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<sst xmlns="http://schemas.openxmlformats.org/spreadsheetml/2006/main" uniqueCount="36">
  <si>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</si>
  <si>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</si>
  <si>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</si>
  <si>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techniki kryminalistycznej w postaci aparatu fotograficznego wraz z obiektywem i akcesoriami oraz kamery cyfrowej ze statywem i akcesoriami zrealizowana dla potrzeb Wydziału w Kielcach CBZC.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</si>
  <si>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</si>
  <si>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</si>
  <si>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</si>
  <si>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</si>
  <si>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</si>
  <si>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</si>
  <si>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wpływu faktury do jednostki po zakończonej dostawie.
Wystawiona faktura może zostać przesłana drogą elektroniczną na adres poczt e-mail:
agnieszka.sadowska@ki.policja.gov.pl
Proszę potwierdzić wpisując "Akceptuję"</t>
  </si>
  <si>
    <t>Termin realizacji</t>
  </si>
  <si>
    <t>Dostawa do dnia 31.10.2024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</si>
  <si>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</si>
  <si>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</si>
  <si>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</si>
  <si>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</si>
  <si>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</si>
  <si>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</si>
  <si>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</si>
  <si>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</si>
  <si>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</si>
  <si>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wraz z obiektywem i akcesoriami</t>
  </si>
  <si>
    <t>1. Aparat Canon EOS R6 Mark II.
2. Obiektyw Canon RF 24-105 mm f/4L IS USM.
3. Dodatkowy akumulator Canon.
4. Karta pamięci SDXC klasy 10 o poj. 128 GB.
5. Torba CAMROCK CUBE R20 lub inny typ umożliwiający transport sprzętu. 
6. Okres gwarancyjny 24 miesiące.</t>
  </si>
  <si>
    <t>kpl.</t>
  </si>
  <si>
    <t>23%</t>
  </si>
  <si>
    <t>PLN</t>
  </si>
  <si>
    <t xml:space="preserve">Kamera cyfrowa ze statywem i akcesoriami </t>
  </si>
  <si>
    <t>1. Kamera Sony HXR-NX800 4 K HDR.
2. Statyw Slik Pro 700 DX.
3. Karta pamięci Lexar Pro 256 GB 2000x SDXC U3 (V90) UHS-II R300/W260.
4. Dodatkowy akumulator (oryginał).
5. Torba transportowa CAMROCK TANK X60 lub inny typ umożliwiający transport sprzętu. 
6. Okres gwarancyjny 24 miesiące.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</si>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</sst>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42fcbb61363f0ea9689b2a42a3238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1785549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999870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2025-01-08T22:50:24+01:00</dcterms:created>
  <dcterms:modified xsi:type="dcterms:W3CDTF">2025-01-08T22:50:24+01:00</dcterms:modified>
  <dc:title>Untitled Spreadsheet</dc:title>
  <dc:description/>
  <dc:subject/>
  <cp:keywords/>
  <cp:category/>
</cp:coreProperties>
</file>