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<sst xmlns="http://schemas.openxmlformats.org/spreadsheetml/2006/main" uniqueCount="42">
  <si>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</si>
  <si>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</si>
  <si>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</si>
  <si>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Dostawa komór do kontroli broni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</si>
  <si>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</si>
  <si>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</si>
  <si>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</si>
  <si>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</si>
  <si>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</si>
  <si>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</si>
  <si>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</si>
  <si>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</si>
  <si>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</si>
  <si>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</si>
  <si>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</si>
  <si>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</si>
  <si>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</si>
  <si>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</si>
  <si>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</si>
  <si>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 xml:space="preserve">Producent musi posiadać Zaświadczenie na podstawie § 3 ust. 6 rozporządzenia Ministra Gospodarki z dnia 25 września 2002r.  w sprawie szkolenia potwierdzającego przygotowanie zawodowe do wykonywania lub kierowania działalnością gospodarczą w zakresie wytwarzania i obrotu materiałami wybuchowymi, bronią, amunicją i wyrobami o przeznaczeniu wojskowym lub policyjnym oraz technologia o tym przeznaczeniu ( Dz. U. z 2002r. Nr 173, poz. 1415).      </t>
  </si>
  <si>
    <t xml:space="preserve">proszę o dołączenie kopii zaświadczenia </t>
  </si>
  <si>
    <t>NAZWA TOWARU / USŁUGI</t>
  </si>
  <si>
    <t>OPIS</t>
  </si>
  <si>
    <t>ILOŚĆ</t>
  </si>
  <si>
    <t>JM</t>
  </si>
  <si>
    <t>Cena/JM</t>
  </si>
  <si>
    <t>VAT</t>
  </si>
  <si>
    <t>WALUTA</t>
  </si>
  <si>
    <t>10szt. komór do kontroli broni typ KRBŻ-5/2100</t>
  </si>
  <si>
    <t xml:space="preserve">komora do kontroli broni zgodna z specyfikacją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</si>
  <si>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</si>
  <si>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</si>
  <si>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</si>
  <si>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</si>
  <si>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</si>
  <si>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</si>
  <si>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</si>
  <si>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</si>
  <si>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</si>
  <si>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Specyfikacja komór do kontroli broni.docx</t>
  </si>
  <si>
    <t>Warunki postępowania</t>
  </si>
  <si>
    <t>&lt;p class="MsoNormal"&gt;W imieniu Komendy Wojewódzkiej Policji w Opolu informujemy o
postępowaniu i zapraszamy do składania ofert na :&lt;o:p&gt;&lt;/o:p&gt;&lt;/p&gt;&lt;p class="MsoNormal"&gt;&lt;o:p&gt;&lt;strong&gt;1. Dostawę 10 szt. komór do kontroli broni z dedykowanym stojakiem,&lt;/strong&gt;&lt;/o:p&gt;&lt;/p&gt;&lt;p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45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</si>
</sst>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b463ec2cdfa9e3e046da8edb718f6c.doc" TargetMode="External"/><Relationship Id="rId_hyperlink_2" Type="http://schemas.openxmlformats.org/officeDocument/2006/relationships/hyperlink" Target="https://blog.platformazakupowa.pl/file/get_new/6d004c465f36665ecae2babcbabd1a29.pdf" TargetMode="External"/><Relationship Id="rId_hyperlink_3" Type="http://schemas.openxmlformats.org/officeDocument/2006/relationships/hyperlink" Target="https://blog.platformazakupowa.pl/file/get_new/ed9ee6664053e84ec51236492052c4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3244411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1785079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3242748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3242749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1785079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2024-10-28T07:27:10+01:00</dcterms:created>
  <dcterms:modified xsi:type="dcterms:W3CDTF">2024-10-28T07:27:10+01:00</dcterms:modified>
  <dc:title>Untitled Spreadsheet</dc:title>
  <dc:description/>
  <dc:subject/>
  <cp:keywords/>
  <cp:category/>
</cp:coreProperties>
</file>