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<sst xmlns="http://schemas.openxmlformats.org/spreadsheetml/2006/main" uniqueCount="47">
  <si>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</si>
  <si>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</si>
  <si>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</si>
  <si>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Stała usługa  w zakresie wykonywania bieżącej usługi przeglądów, przeglądów specjalnych, konserwacji, pogotowia technicznego oraz wykonywanie napraw awaryjnych  i konserwacyjnych dźwigów zgodnie z przepisami Urzędu Dozoru Technicznego oraz obowiązującymi  normami oraz instrukcjami konserwacji producenta w obiektach wojskowych będących na zaopatrzeniu 32 WOG w zakresie 4 (czterech) części.  Nr sprawy: ZP/ZO/35/2024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</si>
  <si>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</si>
  <si>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</si>
  <si>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</si>
  <si>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</si>
  <si>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</si>
  <si>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</si>
  <si>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</si>
  <si>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</si>
  <si>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1.	W zakresie CZĘŚCI NR 1:
1)	 rozpoczęcie: 27.11.2024r.
2)	 zakończenie:31.12.2025r.
Szczegółowe terminy przeprowadzania przeglądów i konserwacji należy wykonać zgodnie z harmonogramem zawartym w Szczegółowym opisie przedmiotu zamówienia w zakresie części nr 1 - stanowiący  Załącznik nr 1a do ZO
2.	W zakresie CZĘŚCI NR 2:
1)	rozpoczęcie: 01.11.2024r.
2)	zakończenie:31.12.2025r. 
Szczegółowe terminy przeprowadzania przeglądów i konserwacji należy wykonać zgodnie z harmonogramem zawartym w Szczegółowym opisie przedmiotu zamówienia w zakresie części nr 2 - stanowiący Załącznik nr 1b do ZO
3.	W zakresie CZĘŚCI NR 3:
1)	  rozpoczęcie: 27.11.2024r.
2)	zakończenie: 31.12.2025r.
Szczegółowe terminy przeprowadzania przeglądów i konserwacji należy wykonać zgodnie z harmonogramem zawartym w Szczegółowym opisie przedmiotu zamówienia w zakresie części nr 3 - stanowiący Załącznik nr 1c do ZO
4.	W zakresie CZĘŚCI NR 4:
1)	rozpoczęcie: 01.11.2024r.
2)	zakończenie: 31.12.2025r.
Szczegółowe terminy przeprowadzania przeglądów i konserwacji należy wykonać zgodnie z harmonogramem zawartym w Szczegółowym opisie przedmiotu zamówienia w zakresie części nr 4 - stanowiący Załącznik nr 1d do ZO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</si>
  <si>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</si>
  <si>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</si>
  <si>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</si>
  <si>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</si>
  <si>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</si>
  <si>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</si>
  <si>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</si>
  <si>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</si>
  <si>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</si>
  <si>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1: Stała usługa w zakresie wyk. bieżącej usługi przeglądów, przeglądów specjalnych, konserwacji, pogotowia technicznego oraz wykonywanie napraw awaryjnych  i konserwacyjnych dźwigów  w obiektach wojsk. będących na zaopatrzeniu 32 WOG w m. Lublin.</t>
  </si>
  <si>
    <t>Wzór oferty  Załącznik nr 3 do zapytania ofertowego wraz ze Wzorem formularza cenowego Załącznik nr 1 do oferty w zakresie części nr 1</t>
  </si>
  <si>
    <t>szt.</t>
  </si>
  <si>
    <t>23%</t>
  </si>
  <si>
    <t>PLN</t>
  </si>
  <si>
    <t>Część nr 2: Stała usługa w zakresie wyk. bieżącej usługi przeglądów, przeglądów specjalnych, konserwacji, pogotowia technicznego oraz wykonywanie napraw awaryjnych  i konserwacyjnych dźwigów  w obiektach wojsk. będących na zaopatrzeniu 32 WOG w m. Zamość.</t>
  </si>
  <si>
    <t>Wzór oferty  Załącznik nr 3 do zapytania ofertowego wraz ze Wzorem formularza cenowego Załącznik nr 1 do oferty w zakresie części nr 2</t>
  </si>
  <si>
    <t>Część nr3: Stała usługa w zakresie wyk. bieżącej usługi przeglądów, przeglądów specjalnych, konserwacji, pogotowia technicznego oraz wykonywanie napraw awaryjnych  i konserwacyjnych dźwigów  w obiektach wojsk. będących na zaopatrzeniu 32WOG w m.Hrubieszów</t>
  </si>
  <si>
    <t>Wzór oferty  Załącznik nr 3 do zapytania ofertowego wraz ze Wzorem formularza cenowego Załącznik nr 1 do oferty w zakresie części nr 3</t>
  </si>
  <si>
    <t>Część nr 4: Stała usługa w zakresie wyk. bieżącej usługi przeglądów, przeglądów specjalnych, konserwacji, pogotowia technicznego oraz wykonywanie napraw awaryjnych  i konserwacyjnych dźwigów  w obiektach wojsk. będących na zaopatrzeniu 32 WOG w m. Jawidz.</t>
  </si>
  <si>
    <t>Wzór oferty  Załącznik nr 3 do zapytania ofertowego wraz ze Wzorem formularza cenowego Załącznik nr 1 do oferty w zakresie części nr 4</t>
  </si>
  <si>
    <t>Razem:</t>
  </si>
  <si>
    <t>Załączniki do postępowania</t>
  </si>
  <si>
    <t>Źródło</t>
  </si>
  <si>
    <t>Nazwa załącznika</t>
  </si>
  <si>
    <t>Warunki postępowania</t>
  </si>
  <si>
    <t>ZO 35.docx</t>
  </si>
  <si>
    <t>Zał. nr 1 do ZO- Opis przedmiotu zamówienia.zip</t>
  </si>
  <si>
    <t>Zał. nr 2 do ZO- Wzór umowy.docx</t>
  </si>
  <si>
    <t>Zał. nr 4 do ZO - WZÓR OŚWIADCZENIA.docx</t>
  </si>
  <si>
    <t>Załącznik nr 3 do ZO w zakresie części nr 1.docx</t>
  </si>
  <si>
    <t>Załącznik nr 3 do ZO w zakresie części nr 2.docx</t>
  </si>
  <si>
    <t>Załącznik nr 3 do ZO w zakresie części nr 3.docx</t>
  </si>
  <si>
    <t>Załącznik nr 3 do ZO w zakresie części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</si>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</sst>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e94806453440399a79648427d54838.docx" TargetMode="External"/><Relationship Id="rId_hyperlink_2" Type="http://schemas.openxmlformats.org/officeDocument/2006/relationships/hyperlink" Target="https://blog.platformazakupowa.pl/file/get_new/e981ef493ce9dc3423582392b2772123.zip" TargetMode="External"/><Relationship Id="rId_hyperlink_3" Type="http://schemas.openxmlformats.org/officeDocument/2006/relationships/hyperlink" Target="https://blog.platformazakupowa.pl/file/get_new/b8902b64a8de35ac3d024dd560eeb4da.docx" TargetMode="External"/><Relationship Id="rId_hyperlink_4" Type="http://schemas.openxmlformats.org/officeDocument/2006/relationships/hyperlink" Target="https://blog.platformazakupowa.pl/file/get_new/ec87870bf6b52f773007b0e7e806f9a0.docx" TargetMode="External"/><Relationship Id="rId_hyperlink_5" Type="http://schemas.openxmlformats.org/officeDocument/2006/relationships/hyperlink" Target="https://blog.platformazakupowa.pl/file/get_new/609e425eee994c025facd8e822b3e58a.docx" TargetMode="External"/><Relationship Id="rId_hyperlink_6" Type="http://schemas.openxmlformats.org/officeDocument/2006/relationships/hyperlink" Target="https://blog.platformazakupowa.pl/file/get_new/82cbabb88c07d7083861404d669435ba.docx" TargetMode="External"/><Relationship Id="rId_hyperlink_7" Type="http://schemas.openxmlformats.org/officeDocument/2006/relationships/hyperlink" Target="https://blog.platformazakupowa.pl/file/get_new/e2458e3585304866baa70c30f84dfc90.docx" TargetMode="External"/><Relationship Id="rId_hyperlink_8" Type="http://schemas.openxmlformats.org/officeDocument/2006/relationships/hyperlink" Target="https://blog.platformazakupowa.pl/file/get_new/a3462ae8c756491ebc8751b449ac3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1783588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1783871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1783875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1783879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998691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998691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998691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998691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1783588</v>
      </c>
      <c r="C24" s="1" t="s">
        <v>22</v>
      </c>
      <c r="D24" s="16" t="s">
        <v>42</v>
      </c>
      <c r="E24" s="16"/>
    </row>
    <row r="25" spans="1:27">
      <c r="A25" s="1">
        <v>6</v>
      </c>
      <c r="B25" s="1">
        <v>1783871</v>
      </c>
      <c r="C25" s="1" t="s">
        <v>27</v>
      </c>
      <c r="D25" s="16" t="s">
        <v>43</v>
      </c>
      <c r="E25" s="16"/>
    </row>
    <row r="26" spans="1:27">
      <c r="A26" s="1">
        <v>7</v>
      </c>
      <c r="B26" s="1">
        <v>1783875</v>
      </c>
      <c r="C26" s="1" t="s">
        <v>29</v>
      </c>
      <c r="D26" s="16" t="s">
        <v>44</v>
      </c>
      <c r="E26" s="16"/>
    </row>
    <row r="27" spans="1:27">
      <c r="A27" s="1">
        <v>8</v>
      </c>
      <c r="B27" s="1">
        <v>1783879</v>
      </c>
      <c r="C27" s="1" t="s">
        <v>31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2024-10-19T18:22:41+02:00</dcterms:created>
  <dcterms:modified xsi:type="dcterms:W3CDTF">2024-10-19T18:22:41+02:00</dcterms:modified>
  <dc:title>Untitled Spreadsheet</dc:title>
  <dc:description/>
  <dc:subject/>
  <cp:keywords/>
  <cp:category/>
</cp:coreProperties>
</file>