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<sst xmlns="http://schemas.openxmlformats.org/spreadsheetml/2006/main" uniqueCount="34">
  <si>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</si>
  <si>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</si>
  <si>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</si>
  <si>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biurowy, biały, uniwersalny do stosowania w drukarkach laserowych, atramentowych, urządzeniach wielofunkcyjnych etc. Format A4, gramatura 80g/m2</t>
  </si>
  <si>
    <t>Komentarz do całej oferty:</t>
  </si>
  <si>
    <t>LP</t>
  </si>
  <si>
    <t>Kryterium</t>
  </si>
  <si>
    <t>Opis</t>
  </si>
  <si>
    <t>Twoja propozycja/komentarz</t>
  </si>
  <si>
    <t>Warunki płatności</t>
  </si>
  <si>
    <t>Na podstawie faktury VAT. Forma płatności przelew nie krócej niż 14 dni od dnia otrzymania prawidłowo wystawionej faktury.</t>
  </si>
  <si>
    <t>Dostawa</t>
  </si>
  <si>
    <t>Koszt dostawy oraz wniesienie do magazynu po stronie dostawcy. Koszty dostawy uwzględnione w cenie towaru</t>
  </si>
  <si>
    <t>Termin dostawy</t>
  </si>
  <si>
    <t>2 dni robocze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</si>
  <si>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</si>
  <si>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</si>
  <si>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</si>
  <si>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</si>
  <si>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</si>
  <si>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</si>
  <si>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</si>
  <si>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Papier biurowy, biały, uniwersalny do stosowania w drukarkach laserowych, atramentowych, urządzeniach wielofunkcyjnych etc. Format A4, gramatura 80g/m2 w ryzach po 500 arkuszy</t>
  </si>
  <si>
    <t>Papier biurowy, biały, uniwersalny do stosowania w drukarkach laserowych, atramentowych, urządzeniach wielofunkcyjnych etc. Format A4, gramatura 80g/m2 w ryzach po 500 arkuszy. Koszty dostawy uwzględnione w cenie towaru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</si>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</sst>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997825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3236643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3236644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3236645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1782427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2024-11-24T13:14:38+01:00</dcterms:created>
  <dcterms:modified xsi:type="dcterms:W3CDTF">2024-11-24T13:14:38+01:00</dcterms:modified>
  <dc:title>Untitled Spreadsheet</dc:title>
  <dc:description/>
  <dc:subject/>
  <cp:keywords/>
  <cp:category/>
</cp:coreProperties>
</file>