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<sst xmlns="http://schemas.openxmlformats.org/spreadsheetml/2006/main" uniqueCount="34">
  <si>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</si>
  <si>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</si>
  <si>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</si>
  <si>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Licencje Microsoft SQL Server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</si>
  <si>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</si>
  <si>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</si>
  <si>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</si>
  <si>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</si>
  <si>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</si>
  <si>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</si>
  <si>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</si>
  <si>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Dostawa elektronicza</t>
  </si>
  <si>
    <t>Dostawa odbędzie się elektronicznie na adres e-mail: licencje@apol.edu.pl</t>
  </si>
  <si>
    <t>NAZWA TOWARU / USŁUGI</t>
  </si>
  <si>
    <t>OPIS</t>
  </si>
  <si>
    <t>ILOŚĆ</t>
  </si>
  <si>
    <t>JM</t>
  </si>
  <si>
    <t>Cena/JM</t>
  </si>
  <si>
    <t>VAT</t>
  </si>
  <si>
    <t>WALUTA</t>
  </si>
  <si>
    <t>SQL Server 2022 Standard</t>
  </si>
  <si>
    <t xml:space="preserve">Licencja edukacyjna: SQL Server 2022 Standard Core - 2 Core License Pack EDU </t>
  </si>
  <si>
    <t>szt.</t>
  </si>
  <si>
    <t>23%</t>
  </si>
  <si>
    <t>PLN</t>
  </si>
  <si>
    <t>SQL Server 2022 Device CAL</t>
  </si>
  <si>
    <t>Licencja edukacyjna: SQL Server 2022 - Device CAL EDU</t>
  </si>
  <si>
    <t>Razem:</t>
  </si>
  <si>
    <t>Załączniki do postępowania</t>
  </si>
  <si>
    <t>Źródło</t>
  </si>
  <si>
    <t>Nazwa załącznika</t>
  </si>
  <si>
    <t>wzór umowy_SQL.docx</t>
  </si>
  <si>
    <t>Warunki postępowania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</si>
  <si>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&lt;o:p&gt;&lt;/o:p&gt;&lt;/p&gt;&lt;p&gt;Umowa na okres 12 miesięcy.&lt;o:p&gt;&lt;/o:p&gt;&lt;/p&gt;&lt;p dir="ltr" style="line-height:1.38;margin-top:0pt;margin-bottom:0pt;"&gt;
&lt;/p&gt;&lt;p&gt;Do ofert należy dołączyć wypełniony "przedmiot zamówienia" z podaniem
cen składowych poszczególnych pozycji (plik w załączniku).&lt;o:p&gt;&lt;/o:p&gt;&lt;/p&gt;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</si>
</sst>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52601391d51c5e7f074a46e9845f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3228494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1778905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1778909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1778905</v>
      </c>
      <c r="C17" s="1" t="s">
        <v>20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2024-12-22T19:21:48+01:00</dcterms:created>
  <dcterms:modified xsi:type="dcterms:W3CDTF">2024-12-22T19:21:48+01:00</dcterms:modified>
  <dc:title>Untitled Spreadsheet</dc:title>
  <dc:description/>
  <dc:subject/>
  <cp:keywords/>
  <cp:category/>
</cp:coreProperties>
</file>