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<sst xmlns="http://schemas.openxmlformats.org/spreadsheetml/2006/main" uniqueCount="34">
  <si>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</si>
  <si>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</si>
  <si>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</si>
  <si>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Kajdanki i cążki do cięcia kajdanek 2812.1.OBR.2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</si>
  <si>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</si>
  <si>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</si>
  <si>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</si>
  <si>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</si>
  <si>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</si>
  <si>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</si>
  <si>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</si>
  <si>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</si>
  <si>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</si>
  <si>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</si>
  <si>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</si>
  <si>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</si>
  <si>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</si>
  <si>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</si>
  <si>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</si>
  <si>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</si>
  <si>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NOŻYCE DO CIĘCIA KAJDANEK JEDNORAZOWYCH</t>
  </si>
  <si>
    <t xml:space="preserve">Produkt przeznaczony do cięcia kajdanek jednorazowych z tworzywa sztucznego. Twarde ostrze umożliwiające szybkie cięcie paska kajdanek bez użycia dużej siły, bezpieczne w użyciu ze względu na brak dostępu do ostrych elementów. 
- gwarancja: minimum 24 miesiące od daty nabycia;
- waga nie większa niż 50 gram;
</t>
  </si>
  <si>
    <t>szt.</t>
  </si>
  <si>
    <t>23%</t>
  </si>
  <si>
    <t>PLN</t>
  </si>
  <si>
    <t>KAJDANKI JEDNORAZOWE</t>
  </si>
  <si>
    <t>Kajdanki jednorazowe muszą być wykonane z tworzywa sztucznego o wysokiej odporności na zerwanie (np. z czarnego nylonu), w postaci paska z ząbkami o przekroju prostokątnym. Blokowanie musi się odbywać na ilości zębów większej niż jeden.
- długość – 700 mm ± 50 mm;
- szerokość – 5 mm ± 2 mm;
- grubość – 3 mm ± 1 mm.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</si>
  <si>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</si>
  <si>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</si>
  <si>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</si>
  <si>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</si>
  <si>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</si>
  <si>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</si>
  <si>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24. Wojskowego Oddziału Gospodarczego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261-335-966, 261-335-753&lt;/span&gt;&lt;/p&gt;&lt;p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</si>
</sst>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993601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3223039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3223040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1776492</v>
      </c>
      <c r="C11" s="5" t="s">
        <v>20</v>
      </c>
      <c r="D11" s="5" t="s">
        <v>21</v>
      </c>
      <c r="E11" s="5">
        <v>12.0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1776527</v>
      </c>
      <c r="C12" s="5" t="s">
        <v>25</v>
      </c>
      <c r="D12" s="5" t="s">
        <v>26</v>
      </c>
      <c r="E12" s="5">
        <v>600.0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2024-10-19T17:26:27+02:00</dcterms:created>
  <dcterms:modified xsi:type="dcterms:W3CDTF">2024-10-19T17:26:27+02:00</dcterms:modified>
  <dc:title>Untitled Spreadsheet</dc:title>
  <dc:description/>
  <dc:subject/>
  <cp:keywords/>
  <cp:category/>
</cp:coreProperties>
</file>