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<sst xmlns="http://schemas.openxmlformats.org/spreadsheetml/2006/main" uniqueCount="47">
  <si>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</si>
  <si>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</si>
  <si>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</si>
  <si>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Dostawę urządzeń i sprzętu na wyposażenie hal, sali i innych obiektów sportowych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</si>
  <si>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</si>
  <si>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</si>
  <si>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</si>
  <si>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</si>
  <si>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</si>
  <si>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</si>
  <si>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</si>
  <si>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</si>
  <si>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umowy, jednak nie później niż do 29.11.2024.r.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</si>
  <si>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</si>
  <si>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</si>
  <si>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</si>
  <si>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</si>
  <si>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</si>
  <si>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</si>
  <si>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</si>
  <si>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</si>
  <si>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</si>
  <si>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</si>
  <si>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Urządzenie wielofunkcyjne brama </t>
  </si>
  <si>
    <t>szt.</t>
  </si>
  <si>
    <t>23%</t>
  </si>
  <si>
    <t>PLN</t>
  </si>
  <si>
    <t>zadanie nr 2</t>
  </si>
  <si>
    <t xml:space="preserve">Suwnica smitha ze stosami </t>
  </si>
  <si>
    <t>zadanie nr 3</t>
  </si>
  <si>
    <t>Dostawa urządzeń i sprzętu na wyposażenie hal, sali i innych obiektów sportowych dla 10Blog</t>
  </si>
  <si>
    <t>Razem:</t>
  </si>
  <si>
    <t>Załączniki do postępowania</t>
  </si>
  <si>
    <t>Źródło</t>
  </si>
  <si>
    <t>Nazwa załącznika</t>
  </si>
  <si>
    <t>Warunki postępowania</t>
  </si>
  <si>
    <t>FORMULARZ ASORTYMENTOWO-CENOWY ZADANIE NR 1.xlsx</t>
  </si>
  <si>
    <t>FORMULARZ ASORTYMENTOWO-CENOWY ZADANIE NR 2.xlsx</t>
  </si>
  <si>
    <t>FORMULARZ ASORTYMENTOWO-CENOWY ZADANIE NR 3.xlsx</t>
  </si>
  <si>
    <t>opis przedmiotu zamówienia dla zadania1-3.pdf</t>
  </si>
  <si>
    <t>opis przedmiotu zamówienia zadania nr 3.pdf</t>
  </si>
  <si>
    <t>Projekt umowy.pdf</t>
  </si>
  <si>
    <t>propozycja współpracy.docx</t>
  </si>
  <si>
    <t>WET dla  zadania nr 1.pdf</t>
  </si>
  <si>
    <t>WET dla zadania nr 2.pdf</t>
  </si>
  <si>
    <t>ZAPYTANIE OFERTOWE.pdf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</si>
  <si>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Roman&amp;quot;;color:black;mso-fareast-language:PL"&gt;uprzejmie informujemy o
postępowaniu nr 7/SZKOL/2024/BU prowadzonym przez 10 Brygadę Logistyczną w
Opolu, w trybie zgodnym z regulaminem wewnętrznym i zapraszamy do złożenia
ofert.&amp;nbsp;&lt;/span&gt;&lt;span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Roman&amp;quot;;color:black;mso-fareast-language:PL"&gt;Złożenie oferty nie jest
równoważne z jej przyjęciem, a oficjalnym potwierdzeniem chęci realizacji
zamówienia przez Zamawiającego jest wysłanie zamówienia lub podpisanie umowy.&lt;/span&gt;&lt;span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zastrzega
możliwość:&lt;/span&gt;&lt;/strong&gt;&lt;span style="font-size: 10.5pt; font-family: Arial, sans-serif;"&gt;&lt;o:p&gt;&lt;/o:p&gt;&lt;/span&gt;&lt;/p&gt;&lt;ul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Roman&amp;quot;;color:black;mso-fareast-language:PL"&gt;unieważnienia
     postępowania w każdym czasie, również z innych przyczyn aniżeli brak
     środków finansowych, bez konieczności informowania potencjalnych
     Wykonawców&lt;/span&gt;&lt;span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Roman&amp;quot;;color:black;mso-fareast-language:PL"&gt;zmiany ilości
     asortymentu lub uzupełnienia treści zapytania ofertowego przed upływem
     terminu składania ofert przedłużenia terminu składania ofert oraz terminu
     związania ofertą&lt;/span&gt;&lt;span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Roman&amp;quot;;color:black;mso-fareast-language:PL"&gt;przekazania
     informacji o wszczętym postępowaniu wybranemu Wykonawcy/Wykonawcom&lt;/span&gt;&lt;span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Roman&amp;quot;;color:black;mso-fareast-language:PL"&gt;prowadzenia
     negocjacji z wybranym Wykonawcą/Wykonawcami&lt;/span&gt;&lt;span style="font-size:
     10.5pt;font-family:&amp;quot;Arial&amp;quot;,sans-serif;mso-fareast-font-family:&amp;quot;Times New Roman&amp;quot;;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o złożenie
     ofert dodatkowych jeżeli złożono identyczne oferty&lt;/span&gt;&lt;span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do złożenia
     wyjaśnień dotyczących oferty lub innych dokumentów, a także wezwania do
     ich uzupełnienia lub poprawienia&lt;/span&gt;&lt;span style="font-size:10.5pt;
     font-family:&amp;quot;Arial&amp;quot;,sans-serif;mso-fareast-font-family:&amp;quot;Times New Roman&amp;quot;;
     mso-fareast-language:PL"&gt;&lt;o:p&gt;&lt;/o:p&gt;&lt;/span&gt;&lt;/li&gt;
&lt;/ul&gt;&lt;p class="MsoNormal" align="center" style="text-align:center"&gt;
&lt;hr size="1" width="100%" noshade="" align="center"&gt;
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Roman&amp;quot;;color:black;mso-fareast-language:PL"&gt;W przypadku
pytań&amp;nbsp;prosimy o kontakt elektroniczny, poprzez przycisk "Wyślij
wiadomość do zamawiającego" lub telefoniczny:&lt;/span&gt;&lt;/em&gt;&lt;span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10pt; font-family: &amp;quot;Calibri Light&amp;quot;, sans-serif;"&gt;W przypadku
dodatkowych pytań prosimy o kontakt:&lt;/span&gt;&lt;span style="font-size: 10.5pt; font-family: Arial, sans-serif;"&gt;&lt;o:p&gt;&lt;/o:p&gt;&lt;/span&gt;&lt;/p&gt;&lt;p class="MsoNormal"&gt;&lt;span style="font-size: 10pt; font-family: &amp;quot;Calibri Light&amp;quot;, sans-serif;"&gt;•&amp;nbsp;&amp;nbsp;&amp;nbsp;&amp;nbsp;&amp;nbsp;&amp;nbsp;&amp;nbsp;&amp;nbsp;&amp;nbsp;&amp;nbsp;&amp;nbsp;&amp;nbsp; tel. 261 62 58 09, mjr
Ewelina KASPRZYK – pod względem merytorycznym&lt;o:p&gt;&lt;/o:p&gt;&lt;/span&gt;&lt;/p&gt;&lt;p dir="ltr" style="line-height:1.38;margin-top:0pt;margin-bottom:0pt;"&gt;
&lt;/p&gt;&lt;p class="MsoNormal"&gt;&lt;span style="font-size: 10pt; font-family: &amp;quot;Calibri Light&amp;quot;, sans-serif;"&gt;•&amp;nbsp;&amp;nbsp;&amp;nbsp;&amp;nbsp;&amp;nbsp;&amp;nbsp;&amp;nbsp;&amp;nbsp;&amp;nbsp;&amp;nbsp;&amp;nbsp;&amp;nbsp; tel. 261 62 51 25 .,
kpt. Tomasz KOWALSKI – pod względem formalnym&lt;o:p&gt;&lt;/o:p&gt;&lt;/span&gt;&lt;/p&gt;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</si>
</sst>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3e7b5dbd8bf6b4bf1395d2eab8a476d.xlsx" TargetMode="External"/><Relationship Id="rId_hyperlink_2" Type="http://schemas.openxmlformats.org/officeDocument/2006/relationships/hyperlink" Target="https://blog.platformazakupowa.pl/file/get_new/1b48ca616e648c8ee32a511645ce7da2.xlsx" TargetMode="External"/><Relationship Id="rId_hyperlink_3" Type="http://schemas.openxmlformats.org/officeDocument/2006/relationships/hyperlink" Target="https://blog.platformazakupowa.pl/file/get_new/5aa655862fb70ebd29a865e454586c9f.xlsx" TargetMode="External"/><Relationship Id="rId_hyperlink_4" Type="http://schemas.openxmlformats.org/officeDocument/2006/relationships/hyperlink" Target="https://blog.platformazakupowa.pl/file/get_new/b6605e0b2055d8a4308bc51ad42822c9.pdf" TargetMode="External"/><Relationship Id="rId_hyperlink_5" Type="http://schemas.openxmlformats.org/officeDocument/2006/relationships/hyperlink" Target="https://blog.platformazakupowa.pl/file/get_new/309bae606ba711c51d63d81bd59a6fe5.pdf" TargetMode="External"/><Relationship Id="rId_hyperlink_6" Type="http://schemas.openxmlformats.org/officeDocument/2006/relationships/hyperlink" Target="https://blog.platformazakupowa.pl/file/get_new/19ea5e90a187a1c381ba1614a0129a52.pdf" TargetMode="External"/><Relationship Id="rId_hyperlink_7" Type="http://schemas.openxmlformats.org/officeDocument/2006/relationships/hyperlink" Target="https://blog.platformazakupowa.pl/file/get_new/01dedb9a25cbe8560f03664eb6f296a3.docx" TargetMode="External"/><Relationship Id="rId_hyperlink_8" Type="http://schemas.openxmlformats.org/officeDocument/2006/relationships/hyperlink" Target="https://blog.platformazakupowa.pl/file/get_new/cec0f5fdf00c1022074a048edb87aaca.pdf" TargetMode="External"/><Relationship Id="rId_hyperlink_9" Type="http://schemas.openxmlformats.org/officeDocument/2006/relationships/hyperlink" Target="https://blog.platformazakupowa.pl/file/get_new/4d086d79e17804c1b6df335a89413ae0.pdf" TargetMode="External"/><Relationship Id="rId_hyperlink_10" Type="http://schemas.openxmlformats.org/officeDocument/2006/relationships/hyperlink" Target="https://blog.platformazakupowa.pl/file/get_new/eb0af82a9f8eea7cac512bbe2ef123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3217618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1774204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1774207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1774208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991937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991937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991937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991937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991937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991937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991937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991937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991937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991937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2024-10-20T09:41:46+02:00</dcterms:created>
  <dcterms:modified xsi:type="dcterms:W3CDTF">2024-10-20T09:41:46+02:00</dcterms:modified>
  <dc:title>Untitled Spreadsheet</dc:title>
  <dc:description/>
  <dc:subject/>
  <cp:keywords/>
  <cp:category/>
</cp:coreProperties>
</file>