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<sst xmlns="http://schemas.openxmlformats.org/spreadsheetml/2006/main" uniqueCount="52">
  <si>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</si>
  <si>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</si>
  <si>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</si>
  <si>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Wymiana wykładziny podłogowej wraz z usunięciem starej wykładziny i podłoża zgodnie z przedmiarem w Szpitalnym Oddziale Ratunkowym Szpitala Specjalistycznego Artmedik Sp. z o.o. w Jędrzejowie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</si>
  <si>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</si>
  <si>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</si>
  <si>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</si>
  <si>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</si>
  <si>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</si>
  <si>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</si>
  <si>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materiału,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</si>
  <si>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</si>
  <si>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</si>
  <si>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</si>
  <si>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</si>
  <si>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</si>
  <si>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
W formularzu ofertowym, we właściwym wierszu i  kolumnie, Oferent ma obowiązek wskazania strony i miejsca / punktu / akapitu w dokumentacji oferowanego materiału lub od odnośnika umieszczonego w załączonej dokumentacji oferowanego materiału, umożliwiających potwierdzenie spełniania danego parametru lub warunku wymaganego dotyczącego danego materiału.</t>
  </si>
  <si>
    <t xml:space="preserve">Wykaz wykonanych robót </t>
  </si>
  <si>
    <t>Zamawiający wymaga, aby Wykonawcy składający ofertę wykazali się, w okresie ostatnich trzech lat przed upływem terminu składania ofert, a jeżeli okres prowadzenia działalności jest krótszy - w tym okresie, wykonaniem co najmniej trzech realizacji obejmujących inwestycje polegające na ułożeniu wykładziny na powierzchni min. 500 m2. (odrębnie w ramach każdej inwestycji).
Warunek zostanie uznany za spełniony jeżeli oferent przedstawi:
Wykaz wykonanych robót, w okresie ostatnich 3 lat, wraz z podaniem ich przedmiotu, dat wykonania i podmiotów, na rzecz których roboty zostały wykonane, oraz załączy dowody czy te roboty zostały wykonane należycie, przy czym dowodami, o których mowa, są referencje bądź inne dokumenty sporządzone przez podmiot, na rzecz którego roboty zostały wykonane.</t>
  </si>
  <si>
    <t>Dokumentacja techniczna</t>
  </si>
  <si>
    <t>Zamawiający wymaga złożenia dokumentacji oferowanego materiału pochodzącej od producenta. Dokumentacja powinna być w języku polskim. Zamawiający wymaga, w przypadku dokumentacji producenta oferowanego materiału będącej w języku innym niż polski,  złożenia tłumaczenia dokumentacji na język polski lub dokumentacji dystrybutora / przedstawiciela producenta, sporządzonej w języku polskim. Złożona dokumentacja musi umożliwiać weryfikację spełniania wszystkich parametrów wymaganych przez Zamawiającego.</t>
  </si>
  <si>
    <t>Kosztorys</t>
  </si>
  <si>
    <t>Zamawiający wymaga złożenia kosztorysu szczegółowego sporządzonego na podstawie załączonego przedmiaru.</t>
  </si>
  <si>
    <t>Plan prac</t>
  </si>
  <si>
    <t>Zamawiający wymaga złożenia planu prac uwzględniającego zachowanie funkcji i  działania Szpitalnego Oddziału Ratunkowego</t>
  </si>
  <si>
    <t>Warunki gwarancji</t>
  </si>
  <si>
    <t>Proszę o załączenie warunków gwarancji. Gwarancja nie może wyłączać rękojmi.</t>
  </si>
  <si>
    <t>Termin realizacji</t>
  </si>
  <si>
    <t>Termin realizacji zamówienia - do 20.12.2024.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</si>
  <si>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</si>
  <si>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</si>
  <si>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</si>
  <si>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</si>
  <si>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</si>
  <si>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</si>
  <si>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</si>
  <si>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wykładziny podłogowej</t>
  </si>
  <si>
    <t>Zgodnie z załączonym do postępowania SWZ oraz przedmiarem.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</si>
  <si>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</si>
  <si>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</si>
  <si>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</si>
  <si>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</si>
  <si>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</si>
  <si>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</si>
  <si>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</si>
  <si>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</si>
  <si>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OGLOSZENIE_12_SORFM_2024.docx</t>
  </si>
  <si>
    <t>OGLOSZENIE_12_SORFM_2024_zal_01_SWZ.docx</t>
  </si>
  <si>
    <t>OGLOSZENIE_12_SORFM_2024_zal_02_FORM. OFER..docx</t>
  </si>
  <si>
    <t>OGLOSZENIE_12_SORFM_2024_zal_03_UMOWA_wzor.docx</t>
  </si>
  <si>
    <t>OGŁOSZENIE_12_SORFM_2024_ zal_04_PRZEDMIAR.pdf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</si>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</sst>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aa9552be8216293f8c992651cb656a.docx" TargetMode="External"/><Relationship Id="rId_hyperlink_2" Type="http://schemas.openxmlformats.org/officeDocument/2006/relationships/hyperlink" Target="https://blog.platformazakupowa.pl/file/get_new/d887c6325793a04ceea1a611b18ce095.docx" TargetMode="External"/><Relationship Id="rId_hyperlink_3" Type="http://schemas.openxmlformats.org/officeDocument/2006/relationships/hyperlink" Target="https://blog.platformazakupowa.pl/file/get_new/b72e857754463e6b03a4523b5d04714f.docx" TargetMode="External"/><Relationship Id="rId_hyperlink_4" Type="http://schemas.openxmlformats.org/officeDocument/2006/relationships/hyperlink" Target="https://blog.platformazakupowa.pl/file/get_new/7acfe4a54a4b7c7961e9ebcd5aff5142.docx" TargetMode="External"/><Relationship Id="rId_hyperlink_5" Type="http://schemas.openxmlformats.org/officeDocument/2006/relationships/hyperlink" Target="https://blog.platformazakupowa.pl/file/get_new/d42a88f9f3838db5d4a0aa9b292a14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3210270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3210273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3210279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3210280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3210287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3210288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3212299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1770823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989669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989669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989669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989669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989669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2024-12-22T02:36:49+01:00</dcterms:created>
  <dcterms:modified xsi:type="dcterms:W3CDTF">2024-12-22T02:36:49+01:00</dcterms:modified>
  <dc:title>Untitled Spreadsheet</dc:title>
  <dc:description/>
  <dc:subject/>
  <cp:keywords/>
  <cp:category/>
</cp:coreProperties>
</file>