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<sst xmlns="http://schemas.openxmlformats.org/spreadsheetml/2006/main" uniqueCount="40">
  <si>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</si>
  <si>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</si>
  <si>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</si>
  <si>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do maszyn TD-14M 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</si>
  <si>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</si>
  <si>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</si>
  <si>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</si>
  <si>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</si>
  <si>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</si>
  <si>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</si>
  <si>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</si>
  <si>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</si>
  <si>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</si>
  <si>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</si>
  <si>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 po stronie wykonawcy. Proszę potwierdzić wpisując "Akceptuję".</t>
  </si>
  <si>
    <t>Kompletność</t>
  </si>
  <si>
    <t>Wyceniono wszystkie pozycje. Proszę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</si>
  <si>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</si>
  <si>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</si>
  <si>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</si>
  <si>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</si>
  <si>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</si>
  <si>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</si>
  <si>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</si>
  <si>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kwasowy </t>
  </si>
  <si>
    <t>Obsługowy, 12V 185Ah 1190A przy 0°C,
1100A przy -15°C
Końcówki biegunowe w połowie krótszych
boków, z gwintem M8
lub nr katalogowy maszyny TD-14M
871-07-0013</t>
  </si>
  <si>
    <t>szt.</t>
  </si>
  <si>
    <t>23%</t>
  </si>
  <si>
    <t>PLN</t>
  </si>
  <si>
    <t>Pompa spryskiwacza</t>
  </si>
  <si>
    <t>Nr katalogowy TD-14M Ex
Tablica 13-28 Poz. 4
861-10-0074
lub wg wzoru</t>
  </si>
  <si>
    <t>Potencjometr</t>
  </si>
  <si>
    <t>Nr katalogowy TD-14M Ex
Tablica 12-07 Poz. 27
591-12-0126
lub oznaczenie części
Wiliams Controls PBTGB20GF20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</si>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</sst>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3204329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1768227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1768228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1768229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2024-10-20T00:24:31+02:00</dcterms:created>
  <dcterms:modified xsi:type="dcterms:W3CDTF">2024-10-20T00:24:31+02:00</dcterms:modified>
  <dc:title>Untitled Spreadsheet</dc:title>
  <dc:description/>
  <dc:subject/>
  <cp:keywords/>
  <cp:category/>
</cp:coreProperties>
</file>