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<sst xmlns="http://schemas.openxmlformats.org/spreadsheetml/2006/main" uniqueCount="37">
  <si>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</si>
  <si>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</si>
  <si>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</si>
  <si>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Maty antypoślizgowe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</si>
  <si>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</si>
  <si>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</si>
  <si>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</si>
  <si>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</si>
  <si>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</si>
  <si>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</si>
  <si>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</si>
  <si>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</si>
  <si>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10 października 2024 r.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</si>
  <si>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</si>
  <si>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</si>
  <si>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</si>
  <si>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</si>
  <si>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</si>
  <si>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</si>
  <si>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</si>
  <si>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</si>
  <si>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</si>
  <si>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</si>
  <si>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</si>
  <si>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Mata antypoślizgowa  do gastronomii o wymiarach:  90-95 cm. na 295-300 cm                                 o ciemnej kolorystyce</t>
  </si>
  <si>
    <t xml:space="preserve">Przeznaczona do używania w prztwórstwie spożywczym, duże otwory odwadniające, krawędzie formowane, fazowane ze wszystkich stron, luźne układanie bez konieczności instalacji. Dane techniczne: 70-80% kauczuku nitrolowego bez DOP, bez DMF, bez silikonu i metali ciężkich, waga w kg/m2 -8-9, odporność na ścieranie  1000 - utrata masy 1-2 %. Okres gwarancji -3 lata.
</t>
  </si>
  <si>
    <t>szt.</t>
  </si>
  <si>
    <t>23%</t>
  </si>
  <si>
    <t>PLN</t>
  </si>
  <si>
    <t>Mata antypoślizgowa o wymiarach:  90-95 cm. na 150-160 cm                                    o ciemnej kolorystyce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</si>
  <si>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</si>
  <si>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</si>
  <si>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</si>
  <si>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</si>
  <si>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</si>
  <si>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</si>
  <si>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style="background-color: transparent; font-size: 11pt;"&gt;- niewystarczających środków na realizację zamówienia, tj. przekroczenia szacowanej przez zamawiającego kwoty przeznaczonej na zakup&lt;/span&gt;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</si>
</sst>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acec44e77aae5008820e69736ca21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3204009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1768047</v>
      </c>
      <c r="C13" s="6" t="s">
        <v>24</v>
      </c>
      <c r="D13" s="6" t="s">
        <v>25</v>
      </c>
      <c r="E13" s="6">
        <v>18.0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1768056</v>
      </c>
      <c r="C14" s="6" t="s">
        <v>29</v>
      </c>
      <c r="D14" s="6" t="s">
        <v>25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987701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2024-10-20T00:27:40+02:00</dcterms:created>
  <dcterms:modified xsi:type="dcterms:W3CDTF">2024-10-20T00:27:40+02:00</dcterms:modified>
  <dc:title>Untitled Spreadsheet</dc:title>
  <dc:description/>
  <dc:subject/>
  <cp:keywords/>
  <cp:category/>
</cp:coreProperties>
</file>