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<sst xmlns="http://schemas.openxmlformats.org/spreadsheetml/2006/main" uniqueCount="34">
  <si>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</si>
  <si>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</si>
  <si>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</si>
  <si>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Fantoma - głowa do intubacji przekrój Ambu Airway Management Trainer</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</si>
  <si>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</si>
  <si>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</si>
  <si>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</si>
  <si>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</si>
  <si>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</si>
  <si>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</si>
  <si>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</si>
  <si>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</si>
  <si>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</si>
  <si>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</si>
  <si>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</si>
  <si>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</si>
  <si>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</si>
  <si>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</si>
  <si>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</si>
  <si>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</si>
  <si>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</si>
  <si>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</si>
  <si>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Fantom - głowa do intubacji przekrój Ambu Airway Management Trainer </t>
  </si>
  <si>
    <t>Ambu Airway Management Trainer w sposób realistyczny odwzorowuje budowę anatomiczną jamy ustnej oraz dróg oddechowych: ust, nozdrzy, zębów, języka, gardła, krtani, nagłośni, strun głosowych, tchawicy, przełyku i płuc. 
Głowa unosi się i odchyla w sposób naturalny. Realistyczne ruchy głowy, odcinka szyjnego kręgosłupa oraz żuchwy odzwierciedlają odpowiednie anatomiczne zmiany zachodzące podczas intubacji.
Otwarta lewa strona modelu oraz przezroczyste ścianki gardła i tchawicy umożliwiają obserwację rurki dotchawiczej przechodzącej przez gardło. Dzięki temu kontrola działań ćwiczących jest bardzo ułatwiona. Nadmierny nacisk łopatki laryngoskopu na górne zęby sygnalizowany jest dźwiękiem. Model nadaj się również do ćwiczeń oczyszczania jamy ustnej, gardła i krtani poprzez odsysanie.
Ambu Airway Management Trainer umożliwia naukę zabezpieczania drożności dróg oddechowych za pomocą:
• masek krtaniowych
• rurek krtaniowych
• Combitube
• rurek nosowo-tchawiczych
• rurek nosowo-gardłowych
• rurek dotchawiczych
• rurek ustno-gardłowych
Zalecane jest stosowanie przyrządów w następujących rozmiarach:
rurka dotchawicza: 7-8 mm
rurka nosowo-tchawicza: 7mm
maska krtaniowa: rozmiar 3 i 4
Specyfikacja
Model dostarczany jest w miękkiej torbie.
Wymiary (z torbą) 50 x 24 x 31 cm
Ciężar: 5kg</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</si>
  <si>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</si>
  <si>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</si>
  <si>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</si>
  <si>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</si>
  <si>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</si>
  <si>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</si>
  <si>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</si>
  <si>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</si>
  <si>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</si>
  <si>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font-weight: 700; font-variant-numeric: normal; font-variant-east-asian: normal; vertical-align: baseline; white-space: pre-wrap;"&gt; &lt;/span&gt;&lt;span style="font-size: 11pt; font-family: &amp;quot;Helvetica Neue&amp;quot;, sans-serif; color: rgb(0, 0, 0); background-color: transparent; font-variant-numeric: normal; font-variant-east-asian: normal; vertical-align: baseline; white-space: pre-wrap;"&gt;lub pod nr tel.: 48 47 861 64 07&amp;nbsp; &lt;/span&gt;&lt;span style="font-size: 11pt; font-family: &amp;quot;Helvetica Neue&amp;quot;, sans-serif; color: rgb(0, 0, 0); background-color: transparent; font-variant-numeric: normal; font-variant-east-asian: normal; vertical-align: baseline; white-space: pre-wrap;"&gt;w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</si>
</sst>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987665</v>
      </c>
      <c r="C2" s="5" t="s">
        <v>3</v>
      </c>
      <c r="G2" s="2" t="s">
        <v>4</v>
      </c>
      <c r="H2" s="1"/>
      <c r="I2" s="10"/>
    </row>
    <row r="5" spans="1:27">
      <c r="A5" s="3" t="s">
        <v>5</v>
      </c>
      <c r="B5" s="3" t="s">
        <v>0</v>
      </c>
      <c r="C5" s="3" t="s">
        <v>6</v>
      </c>
      <c r="D5" s="3" t="s">
        <v>7</v>
      </c>
      <c r="E5" s="3" t="s">
        <v>8</v>
      </c>
    </row>
    <row r="6" spans="1:27">
      <c r="A6" s="5">
        <v>1</v>
      </c>
      <c r="B6" s="5">
        <v>3203865</v>
      </c>
      <c r="C6" s="5" t="s">
        <v>9</v>
      </c>
      <c r="D6" s="5" t="s">
        <v>10</v>
      </c>
      <c r="E6" s="10"/>
    </row>
    <row r="7" spans="1:27">
      <c r="A7" s="5">
        <v>2</v>
      </c>
      <c r="B7" s="5">
        <v>3203866</v>
      </c>
      <c r="C7" s="5" t="s">
        <v>11</v>
      </c>
      <c r="D7" s="5" t="s">
        <v>12</v>
      </c>
      <c r="E7" s="10"/>
    </row>
    <row r="8" spans="1:27">
      <c r="A8" s="5">
        <v>3</v>
      </c>
      <c r="B8" s="5">
        <v>3203867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1768008</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2024-10-20T00:29:25+02:00</dcterms:created>
  <dcterms:modified xsi:type="dcterms:W3CDTF">2024-10-20T00:29:25+02:00</dcterms:modified>
  <dc:title>Untitled Spreadsheet</dc:title>
  <dc:description/>
  <dc:subject/>
  <cp:keywords/>
  <cp:category/>
</cp:coreProperties>
</file>