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<sst xmlns="http://schemas.openxmlformats.org/spreadsheetml/2006/main" uniqueCount="47">
  <si>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</si>
  <si>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</si>
  <si>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</si>
  <si>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i naprawa urządzeń nagłaśniających i sygnalizacyjnych do pojazdów służbowych KWP w Łodzi - Postępowanie z wyłączenia stosowania ustawy Prawo zamówień publicznych</t>
  </si>
  <si>
    <t>Komentarz do całej oferty:</t>
  </si>
  <si>
    <t>LP</t>
  </si>
  <si>
    <t>Kryterium</t>
  </si>
  <si>
    <t>Opis</t>
  </si>
  <si>
    <t>Twoja propozycja/komentarz</t>
  </si>
  <si>
    <t>Cena usługi</t>
  </si>
  <si>
    <t>Wartość oferty netto dla usług (zgodny z wartością z Formularza ofertowego - zał nr 1)</t>
  </si>
  <si>
    <t>Termin dostawy</t>
  </si>
  <si>
    <t>Termin dostawy zamówienia
/nie może być dłuższy niż 3 dni robocze/</t>
  </si>
  <si>
    <t>Termin usługi</t>
  </si>
  <si>
    <t>Termin wykonania usługi
/nie może być dłuższy niż 3 dni robocze/</t>
  </si>
  <si>
    <t>Formularz ofertowy</t>
  </si>
  <si>
    <t>Należy załączyć wypełniony i podpisany zał. nr 1 - Formularz ofertowy</t>
  </si>
  <si>
    <t>Wykaz asortymentowo-cenowy na dostawy</t>
  </si>
  <si>
    <t>Należy załączyć wypełniony i podpisany zał. nr 2A - Wykaz asortymentowo-cenowy na dostawy</t>
  </si>
  <si>
    <t>Wykaz asortymentowo-cenowy na usługi</t>
  </si>
  <si>
    <t>Należy załączyć wypełniony i podpisany zał. nr 2B - Wykaz asortymentowo-cenowy na usługi</t>
  </si>
  <si>
    <t>RODO</t>
  </si>
  <si>
    <t>Należy załączyć podpisany zał. nr 3 - RODO</t>
  </si>
  <si>
    <t>NAZWA TOWARU / USŁUGI</t>
  </si>
  <si>
    <t>OPIS</t>
  </si>
  <si>
    <t>ILOŚĆ</t>
  </si>
  <si>
    <t>JM</t>
  </si>
  <si>
    <t>Cena/JM</t>
  </si>
  <si>
    <t>VAT</t>
  </si>
  <si>
    <t>WALUTA</t>
  </si>
  <si>
    <t>Cena dostawy</t>
  </si>
  <si>
    <t>Wartość oferty netto dla dostaw (zgodny z wartością z Formularza ofertowego - zał nr 1)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</si>
  <si>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</si>
  <si>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</si>
  <si>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</si>
  <si>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</si>
  <si>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</si>
  <si>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</si>
  <si>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</si>
  <si>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</si>
  <si>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</t>
  </si>
  <si>
    <t>Zał. Nr 2A - Wykaz asortymentowo-cenowy  DOSTAWY.xlsx</t>
  </si>
  <si>
    <t>Zał. Nr 2B - Wykaz asortymenowo-cenowy  NAPRAWY.xlsx</t>
  </si>
  <si>
    <t>Zał. Nr 3 - RODO.pdf</t>
  </si>
  <si>
    <t>Zał. Nr 4 - Wzór Umowy.pdf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</si>
  <si>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</si>
  <si>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style="font-size:12.5pt;font-family:&amp;quot;Arial Narrow&amp;quot;,sans-serif;
mso-fareast-font-family:&amp;quot;Times New Roman&amp;quot;;mso-bidi-font-family:Arial;
mso-ansi-language:PL;mso-fareast-language:PL;mso-bidi-language:AR-SA"&gt;Komenda
Wojewódzka Policji w Łodzi - Wydział Transportu zaprasza do składania ofert &lt;br&gt;
na dostawy i usługi naprawy urządzeń nagłaśniających i sygnalizacyjnych do pojazdów
służbowych KWP w Łodzi.&lt;span style="mso-spacerun:yes"&gt;&amp;nbsp;&amp;nbsp;&amp;nbsp; &lt;br&gt;&lt;/span&gt;&lt;/span&gt;&lt;/p&gt;&lt;p&gt;&lt;span style="font-size:12.5pt;
line-height:115%;font-family:&amp;quot;Arial Narrow&amp;quot;,sans-serif;mso-bidi-font-family:
Arial"&gt;Postępowaniu prowadzone przez Zamawiającego w trybie
zgodnym z regulaminem wewnętrznym organizacji.&lt;/span&gt;&lt;/p&gt;&lt;p&gt;&lt;span style="font-size:12.5pt;
line-height:115%;font-family:&amp;quot;Arial Narrow&amp;quot;,sans-serif;mso-bidi-font-family:
Arial"&gt;&lt;br&gt;&lt;/span&gt;&lt;/p&gt;&lt;p&gt;
&lt;/p&gt;&lt;p class="MsoNormal"&gt;&lt;strong&gt;&lt;u&gt;&lt;span style="font-size:12.5pt;font-family:&amp;quot;Arial Narrow&amp;quot;,sans-serif;mso-bidi-font-family:
Arial"&gt;Kryterium wyboru oferty:&lt;/span&gt;&lt;/u&gt;&lt;/strong&gt;&lt;strong&gt;&lt;span style="font-size:12.5pt;font-family:&amp;quot;Arial Narrow&amp;quot;,sans-serif;
mso-bidi-font-family:Arial"&gt; &lt;/span&gt;&lt;/strong&gt;&lt;/p&gt;
&lt;p class="MsoNormal"&gt;&lt;strong&gt;&lt;span style="font-size:12.5pt;font-family:&amp;quot;Arial Narrow&amp;quot;,sans-serif;mso-bidi-font-family:
Arial"&gt;&lt;br&gt;&lt;/span&gt;&lt;/strong&gt;&lt;!--[if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</si>
</sst>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7e69c0fe800ee1350b36782092bdd5e.doc" TargetMode="External"/><Relationship Id="rId_hyperlink_2" Type="http://schemas.openxmlformats.org/officeDocument/2006/relationships/hyperlink" Target="https://blog.platformazakupowa.pl/file/get_new/73320f8ed2789db1d907d31c6c4d1cb8.xlsx" TargetMode="External"/><Relationship Id="rId_hyperlink_3" Type="http://schemas.openxmlformats.org/officeDocument/2006/relationships/hyperlink" Target="https://blog.platformazakupowa.pl/file/get_new/f132fce77891de3b7892fa519db785ad.xlsx" TargetMode="External"/><Relationship Id="rId_hyperlink_4" Type="http://schemas.openxmlformats.org/officeDocument/2006/relationships/hyperlink" Target="https://blog.platformazakupowa.pl/file/get_new/0281aae9e73f61e537440bfc43faef87.pdf" TargetMode="External"/><Relationship Id="rId_hyperlink_5" Type="http://schemas.openxmlformats.org/officeDocument/2006/relationships/hyperlink" Target="https://blog.platformazakupowa.pl/file/get_new/c110d926d99b8e5a373d39bc92eda9ff.pdf" TargetMode="External"/><Relationship Id="rId_hyperlink_6" Type="http://schemas.openxmlformats.org/officeDocument/2006/relationships/hyperlink" Target="https://blog.platformazakupowa.pl/file/get_new/276ca8c706029fa74b73a2d803ef21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3203017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3203018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3203019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3203020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1767633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987392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987392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987392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987392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987392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987392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2024-10-20T00:22:15+02:00</dcterms:created>
  <dcterms:modified xsi:type="dcterms:W3CDTF">2024-10-20T00:22:15+02:00</dcterms:modified>
  <dc:title>Untitled Spreadsheet</dc:title>
  <dc:description/>
  <dc:subject/>
  <cp:keywords/>
  <cp:category/>
</cp:coreProperties>
</file>