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<sst xmlns="http://schemas.openxmlformats.org/spreadsheetml/2006/main" uniqueCount="39">
  <si>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</si>
  <si>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</si>
  <si>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</si>
  <si>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oswietlenia zewnętrznego na terenie Komendy Powiatowej Policji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</si>
  <si>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</si>
  <si>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</si>
  <si>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</si>
  <si>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</si>
  <si>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</si>
  <si>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</si>
  <si>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</si>
  <si>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</si>
  <si>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</si>
  <si>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</si>
  <si>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</si>
  <si>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</si>
  <si>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</si>
  <si>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</si>
  <si>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</si>
  <si>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</si>
  <si>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</si>
  <si>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</si>
  <si>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oswietlenia zewnętrznego na terenie Komendy Powiatowej Policji w Przasnyszu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</si>
  <si>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</si>
  <si>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</si>
  <si>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</si>
  <si>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</si>
  <si>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</si>
  <si>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</si>
  <si>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</si>
  <si>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</si>
  <si>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</si>
  <si>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</si>
  <si>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Oświadzczenie o przeciwdziałaniu wspierania agresji na Ukrainę.pdf</t>
  </si>
  <si>
    <t>Załącznik nr 1 Opis przedmiotu zamówienia.pdf</t>
  </si>
  <si>
    <t>Załącznik nr 2 Projekt umowy.pdf</t>
  </si>
  <si>
    <t>Załącznik nr 3 Formularz ofertowy.pdf</t>
  </si>
  <si>
    <t>Przedmiary.pdf</t>
  </si>
  <si>
    <t>&lt;p&gt;&lt;span id="docs-internal-guid-039d93c1-7fff-c6ca-8953-6f12cee6c1da"&gt;&lt;/span&gt;&lt;/p&gt;&lt;p class="MsoNormal" align="center" style="text-align:center;mso-hyphenate:none"&gt;&lt;strong&gt;Zaproszenie do złożenia oferty &lt;o:p&gt;&lt;/o:p&gt;&lt;/strong&gt;&lt;/p&gt;&lt;p class="MsoNormal" align="center" style="text-align:center;mso-hyphenate:none"&gt;&lt;strong&gt;dot. udzielenia zamówienia &lt;del&gt;&lt;o:p&gt;&lt;/o:p&gt;&lt;/del&gt;&lt;/strong&gt;&lt;/p&gt;&lt;p class="MsoNormal" align="center" style="text-align:center;mso-hyphenate:none"&gt;wyłączonego
ze stosowania ustawy z dnia 11 września 2019 r.&lt;strong&gt;&lt;o:p&gt;&lt;/o:p&gt;&lt;/strong&gt;&lt;/p&gt;&lt;p class="MsoNormal" align="center" style="text-align:center;mso-hyphenate:none"&gt;-
Prawo zamówień publicznych (t.j.
Dz.U z 2022 r., poz. 1710 z późn. zm.)&lt;o:p&gt;&lt;/o:p&gt;&lt;/p&gt;&lt;p class="MsoNormal" align="center" style="text-align:center;mso-hyphenate:none"&gt;&lt;o:p&gt;&amp;nbsp;&lt;/o:p&gt;&lt;/p&gt;&lt;p class="MsoListParagraph" style="margin-left:36.15pt;mso-add-space:auto;
text-align:justify;text-indent:-18.0pt;mso-list:l1 level1 lfo1;mso-hyphenate:
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&lt;/span&gt;&lt;!--[endif]--&gt;Zamawiający:
Komenda Wojewódzka Policji z siedzibą w Radomiu ul. 11 Listopada 37/59, 26 – 600
Radom&lt;o:p&gt;&lt;/o:p&gt;&lt;/p&gt;&lt;p class="MsoNormal" style="text-align:justify;text-indent:35.4pt;mso-hyphenate:
none"&gt;adres poczty elektronicznej: &lt;span class="czeinternetowe"&gt;&lt;a href="mailto:wir.kwp@ra.policja.gov.pl"&gt;&lt;span style="color:navy"&gt;wir.kwp@ra.policja.gov.pl&lt;/span&gt;&lt;/a&gt;&lt;/span&gt;&lt;o:p&gt;&lt;/o:p&gt;&lt;/p&gt;&lt;p class="MsoNormal" style="text-align:justify;text-indent:35.4pt;mso-hyphenate:
none"&gt;adres strony prowadzonego postępowania:&amp;nbsp;&lt;o:p&gt;&lt;/o:p&gt;&lt;a href="https://platformazakupowa.pl/transakcja/981644" style="background-color: rgb(255, 255, 255); color: rgb(35, 82, 124); text-decoration-line: underline; font-size: 12.6px;"&gt;https://platformazakupowa.pl/transakcja/981644&lt;/a&gt;&lt;/p&gt;&lt;p class="MsoNormal" style="text-align:justify;text-indent:35.4pt;mso-hyphenate:
none"&gt;Sprawę prowadzi: Wydział Inwestycji i Remontów Komendy Wojewódzkiej
Policji z siedzibą w Radomiu&lt;o:p&gt;&lt;/o:p&gt;&lt;/p&gt;&lt;p class="MsoHeader"&gt;&lt;span style="font-size:10.0pt"&gt;Opis przedmiotu zamówienia:
Modernizacja oświetlenia zewnętrznego na terenie Komendy Powiatowej Policji w
Przasnyszu – załącznik nr 4&lt;o:p&gt;&lt;/o:p&gt;&lt;/span&gt;&lt;/p&gt;&lt;p class="MsoListParagraphCxSpFirst" style="margin-left:36.15pt;mso-add-space:
auto;text-align:justify;text-indent:-18.0pt;mso-list:l1 level1 lfo1;mso-hyphenate:
none"&gt;&lt;!--[if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
wykonania zamówienia: 45 dni od podpisania umowy&lt;o:p&gt;&lt;/o:p&gt;&lt;/p&gt;&lt;p class="MsoListParagraphCxSpMiddle" style="margin-left:36.15pt;mso-add-space:
auto;text-align:justify;text-indent:-18.0pt;mso-list:l1 level1 lfo1;mso-hyphenate:
none"&gt;&lt;!--[if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&lt;/span&gt;&lt;!--[endif]--&gt;Osoba
wyznaczona do kontaktów z wykonawcami: Mariusz Kaczor tel. 47 701 23 66 e
mail:&amp;nbsp; &lt;span class="MsoHyperlink"&gt;&lt;a href="mailto:mariusz.kaczor@ra.policja.gov.pl"&gt;mariusz.kaczor@ra.policja.gov.pl&lt;/a&gt;&lt;/span&gt;
&lt;o:p&gt;&lt;/o:p&gt;&lt;/p&gt;&lt;p class="MsoListParagraphCxSpMiddle" style="margin-left:36.15pt;mso-add-space:
auto;text-align:justify;text-indent:-18.0pt;mso-list:l1 level1 lfo1;mso-hyphenate:
none"&gt;&lt;!--[if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&lt;/span&gt;&lt;!--[endif]--&gt;Informacje
o sposobie komunikowania się zamawiającego z wykonawcami: e mail: &lt;span class="czeinternetowe"&gt;&lt;a href="mailto:wir.kwp@ra.policja.gov.pl"&gt;&lt;span style="color:navy"&gt;wir.kwp@ra.policja.gov.pl&lt;/span&gt;&lt;/a&gt;&lt;!--[if !supportNestedAnchors]--&gt;&lt;a name="__DdeLink__3597_620075468"&gt;&lt;/a&gt;&lt;!--[endif]--&gt;&lt;/span&gt;&lt;o:p&gt;&lt;/o:p&gt;&lt;/p&gt;&lt;p class="MsoListParagraphCxSpMiddle" style="margin-left:36.15pt;mso-add-space:
auto;text-align:justify;text-indent:-18.0pt;mso-list:l1 level1 lfo1;mso-hyphenate:
none"&gt;&lt;!--[if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&lt;/span&gt;&lt;!--[endif]--&gt;Kryteria
oceny ofert: Cena&lt;o:p&gt;&lt;/o:p&gt;&lt;/p&gt;&lt;p class="MsoListParagraphCxSpMiddle" style="margin-left:36.15pt;mso-add-space:
auto;text-align:justify;text-indent:-18.0pt;mso-list:l1 level1 lfo1;mso-hyphenate:
none"&gt;&lt;!--[if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&lt;/span&gt;&lt;!--[endif]--&gt;Wymagania,
jakie powinni spełniać wykonawcy, w zakresie wymaganych dokumentów &lt;br&gt;
i oświadczeń (np. posiadanie koncesji, zezwolenia)&lt;sup&gt; &lt;/sup&gt;: zgodnie z
opisem przedmiotu zamówienia załącznik nr 1&lt;o:p&gt;&lt;/o:p&gt;&lt;/p&gt;&lt;p class="MsoListParagraphCxSpMiddle" style="margin-left:36.15pt;mso-add-space:
auto;text-align:justify;text-indent:-18.0pt;mso-list:l1 level1 lfo1;mso-hyphenate:
none"&gt;&lt;!--[if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&lt;/span&gt;&lt;!--[endif]--&gt;Projekt
umowy lub istotne postanowienia umowy, które zostaną zawarte w jej treści: &lt;span style="color:black"&gt;załącznik nr 2&lt;/span&gt;&lt;o:p&gt;&lt;/o:p&gt;&lt;/p&gt;&lt;p class="MsoListParagraphCxSpMiddle" style="margin-left:36.15pt;mso-add-space:
auto;text-align:justify;text-indent:-18.0pt;mso-list:l1 level1 lfo1;mso-hyphenate:
none"&gt;&lt;!--[if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
dotyczące zabezpieczenia należytego wykonania umowy, sposób oraz formę jego
wniesienia: -&lt;o:p&gt;&lt;/o:p&gt;&lt;/p&gt;&lt;p class="MsoListParagraphCxSpMiddle" style="margin-left:36.15pt;mso-add-space:
auto;text-align:justify;text-indent:-18.0pt;mso-list:l1 level1 lfo1;mso-hyphenate:
none"&gt;&lt;!--[if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&lt;/span&gt;&lt;!--[endif]--&gt;Warunki
gwarancji i rękojmi (o ile nie zawiera ich projekt umowy)&lt;sup&gt; &lt;/sup&gt;: 5 lat od
daty bezusterkowego odbioru końcowego&lt;o:p&gt;&lt;/o:p&gt;&lt;/p&gt;&lt;p class="MsoListParagraphCxSpLast" style="margin-left:36.15pt;mso-add-space:
auto;text-align:justify;text-indent:-18.0pt;mso-list:l1 level1 lfo1;mso-hyphenate:
none"&gt;&lt;!--[if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&lt;/span&gt;&lt;!--[endif]--&gt;Sposób
przygotowania oferty: Formularz ofertowy &lt;span style="color:black"&gt;załącznik nr
3&lt;/span&gt;&lt;o:p&gt;&lt;/o:p&gt;&lt;/p&gt;&lt;p class="MsoNormal" style="margin-left:18.15pt;text-align:justify;mso-hyphenate:
none"&gt;(do oferty Wykonawca musi dołączyć oświadczenie, że nie zachodzą w
stosunku do niego przesłanki wykluczenia z postępowania na podstawie art. 7
ust. 1 ustawy z dnia 13 kwietnia 2022 r. o&amp;nbsp;szczególnych
rozwiązaniach w zakresie przeciwdziałania wspieraniu agresji na Ukrainę oraz
służących ochronie bezpieczeństwa narodowego (t.j. Dz. U z 2023 r., poz. 129 z
póź. zm.) –&lt;strong&gt;zgodnie z załącznikiem nr 20&lt;/strong&gt;).&lt;o:p&gt;&lt;/o:p&gt;&lt;/p&gt;&lt;p class="MsoNormal" style="text-align:justify;mso-hyphenate:none"&gt;&lt;o:p&gt;&amp;nbsp;&lt;/o:p&gt;&lt;/p&gt;&lt;p class="MsoListParagraphCxSpFirst" style="margin-left:36.15pt;mso-add-space:
auto;text-indent:-18.0pt;mso-list:l1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&lt;/span&gt;&lt;!--[endif]--&gt;Sposób oraz termin składania ofert:&lt;o:p&gt;&lt;/o:p&gt;&lt;/p&gt;&lt;p class="MsoListParagraphCxSpMiddle" style="margin-left:39.3pt;mso-add-space:
auto;text-align:justify;text-indent:-18.0pt;mso-list:l0 level1 lfo2;mso-hyphenate:
none"&gt;&lt;!--[if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&lt;/span&gt;&lt;!--[endif]--&gt;wykonawca
składa ofertę za pośrednictwem platformy zakupowej pod adresem&lt;o:p&gt;&lt;/o:p&gt;&lt;/p&gt;&lt;p class="MsoListParagraphCxSpMiddle" style="margin-left:36.15pt;mso-add-space:
auto;text-indent:-18.0pt;mso-list:l1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&lt;/span&gt;&lt;!--[endif]--&gt;Termin składania ofert: 27.09.2024 do godziny 08:00&lt;o:p&gt;&lt;/o:p&gt;&lt;/p&gt;&lt;p class="MsoListParagraphCxSpMiddle" style="margin-left:36.15pt;mso-add-space:
auto;text-align:justify;text-indent:-18.0pt;mso-list:l1 level1 lfo1;mso-hyphenate:
none"&gt;&lt;!--[if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&lt;/span&gt;&lt;!--[endif]--&gt;Termin
otwarcia ofert: 27.09.2024&amp;nbsp; godzina 08:05&lt;o:p&gt;&lt;/o:p&gt;&lt;/p&gt;&lt;p class="MsoListParagraphCxSpLast" style="margin-left:36.15pt;mso-add-space:
auto;text-align:justify;text-indent:-18.0pt;mso-list:l1 level1 lfo1;mso-hyphenate:
none"&gt;&lt;!--[if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&lt;/span&gt;&lt;!--[endif]--&gt;Zamawiający:
Przewiduje przeprowadzenie negocjacji:&lt;span style="color:red"&gt;&amp;nbsp;&amp;nbsp;&amp;nbsp;&amp;nbsp;&amp;nbsp; &lt;!--[if gte vml 1]&gt;&lt;v:shapetype
 id="_x0000_t75" coordsize="21600,21600" o:spt="75" o:preferrelative="t"
 path="m@4@5l@4@11@9@11@9@5xe" filled="f"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id="Obraz_x0020_15" o:spid="_x0000_i1026" type="#_x0000_t75"
 style='width:12pt;height:12.75pt;visibility:visible;mso-wrap-style:square'&gt;
 &lt;v:imagedata src="file:///C:/Users/LESZEK~1/AppData/Local/Temp/msohtmlclip1/01/clip_image001.png"
  o:title=""&gt;&lt;/v:imagedata&gt;
&lt;/v:shape&gt;&lt;![endif]--&gt;&lt;!--[if !vml]--&gt;&lt;img border="0" width="16" height="17" src="file:///C:/Users/LESZEK~1/AppData/Local/Temp/msohtmlclip1/01/clip_image002.png" v:shapes="Obraz_x0020_15"&gt;&lt;!--[endif]--&gt;&lt;/span&gt;TAK&lt;span style="color:red"&gt;&amp;nbsp;&amp;nbsp;&amp;nbsp;&amp;nbsp;&amp;nbsp; &lt;/span&gt;&amp;nbsp; &amp;nbsp; &amp;nbsp; &amp;nbsp; &amp;nbsp; &amp;nbsp; &amp;nbsp;&lt;/p&gt;&lt;p class="MsoNormal" style="margin-left:35.4pt;text-align:justify;mso-hyphenate:
none;tab-stops:0cm"&gt;Liczba Wykonawców zaproszonych do negocjacji w przypadku
ich podjęcia powinna obejmować przynajmniej trzech Wykonawców, którzy złożyli
najkorzystniejsze oferty. W przypadku braku takiej ilości ofert Zamawiający
może podjąć negocjacje ze&lt;o:p&gt;&lt;/o:p&gt;&lt;/p&gt;&lt;p dir="ltr" style="line-height:1.38;margin-top:0pt;margin-bottom:0pt;"&gt;
&lt;/p&gt;&lt;p class="MsoNormal" style="text-align:justify;mso-hyphenate:none;tab-stops:0cm"&gt;&amp;nbsp;&amp;nbsp;&amp;nbsp;&amp;nbsp;&amp;nbsp;&amp;nbsp;&amp;nbsp;&amp;nbsp;&amp;nbsp;&amp;nbsp;&amp;nbsp;&amp;nbsp;&amp;nbsp;&amp;nbsp;&amp;nbsp; wszystkimi Wykonawcami, którzy
złożyli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</si>
</sst>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c266561e24196c422fefab1c50e9c7.pdf" TargetMode="External"/><Relationship Id="rId_hyperlink_2" Type="http://schemas.openxmlformats.org/officeDocument/2006/relationships/hyperlink" Target="https://blog.platformazakupowa.pl/file/get_new/0aa932cc0e0e6ccf6b33a606e3a505f0.pdf" TargetMode="External"/><Relationship Id="rId_hyperlink_3" Type="http://schemas.openxmlformats.org/officeDocument/2006/relationships/hyperlink" Target="https://blog.platformazakupowa.pl/file/get_new/99961bf4f97fd7c437f9d6e1d8a1ecf8.pdf" TargetMode="External"/><Relationship Id="rId_hyperlink_4" Type="http://schemas.openxmlformats.org/officeDocument/2006/relationships/hyperlink" Target="https://blog.platformazakupowa.pl/file/get_new/9e0b9012d44be3899a024100a456e245.pdf" TargetMode="External"/><Relationship Id="rId_hyperlink_5" Type="http://schemas.openxmlformats.org/officeDocument/2006/relationships/hyperlink" Target="https://blog.platformazakupowa.pl/file/get_new/fc8382a8b6597ad466bd33f09039db90.pdf" TargetMode="External"/><Relationship Id="rId_hyperlink_6" Type="http://schemas.openxmlformats.org/officeDocument/2006/relationships/hyperlink" Target="https://blog.platformazakupowa.pl/file/get_new/59202fcc986fea68d6a8bdd1db1d0939.pdf" TargetMode="External"/><Relationship Id="rId_hyperlink_7" Type="http://schemas.openxmlformats.org/officeDocument/2006/relationships/hyperlink" Target="https://blog.platformazakupowa.pl/file/get_new/50d9f3bd0cbb9a63111ae5e8f25555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986135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986135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986135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986135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986135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986135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986135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2024-10-20T00:29:07+02:00</dcterms:created>
  <dcterms:modified xsi:type="dcterms:W3CDTF">2024-10-20T00:29:07+02:00</dcterms:modified>
  <dc:title>Untitled Spreadsheet</dc:title>
  <dc:description/>
  <dc:subject/>
  <cp:keywords/>
  <cp:category/>
</cp:coreProperties>
</file>