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<sst xmlns="http://schemas.openxmlformats.org/spreadsheetml/2006/main" uniqueCount="36">
  <si>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</si>
  <si>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</si>
  <si>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</si>
  <si>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filtrów</t>
  </si>
  <si>
    <t>Komentarz do całej oferty:</t>
  </si>
  <si>
    <t>LP</t>
  </si>
  <si>
    <t>Kryterium</t>
  </si>
  <si>
    <t>Opis</t>
  </si>
  <si>
    <t>Twoja propozycja/komentarz</t>
  </si>
  <si>
    <t>Projekt umowy</t>
  </si>
  <si>
    <t>Akceptuje (TAK/NIE) warunki umowy</t>
  </si>
  <si>
    <t>Formularz ofertowy</t>
  </si>
  <si>
    <t>do uzupełnienia</t>
  </si>
  <si>
    <t>Formularz asortymentowo-cenowy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</si>
  <si>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</si>
  <si>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</si>
  <si>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</si>
  <si>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</si>
  <si>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</si>
  <si>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</si>
  <si>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</si>
  <si>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</si>
  <si>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Warunki realizacji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</si>
  <si>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</si>
  <si>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</si>
  <si>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</si>
  <si>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</si>
  <si>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</si>
  <si>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</si>
  <si>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</si>
  <si>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22_Filtry_umowa.pdf</t>
  </si>
  <si>
    <t>22_Filtry_Formularz ofertowy.docx</t>
  </si>
  <si>
    <t>22_Filtry_Formularz asortymentowo-cenowy.xlsx</t>
  </si>
  <si>
    <t>22_Filtry_Zapytanie ofertowe.pdf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</si>
  <si>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</si>
  <si>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style="font-weight: 700;"&gt;&lt;span style="font-family: Arial, sans-serif; color: black;"&gt;Szanowni Państwo,&lt;/span&gt;&lt;/span&gt;&lt;br&gt;&lt;/p&gt;&lt;p class="MsoNormal" style="margin-bottom: 0.0001pt; line-height: normal;"&gt;&lt;span style="color: black; font-family: Arial, sans-serif;"&gt;uprzejmie informujemy o postępowaniu nr 22/CZ-SAM/2024/BU prowadzonym przez 10 Brygadę Logistyczną w Opolu, w trybie zgodnym z regulaminem wewnętrznym i zapraszamy do złożenia ofert.&amp;nbsp;&lt;/span&gt;&lt;/p&gt;&lt;p class="MsoNormal" style="margin-bottom: 0.0001pt; line-height: normal;"&gt;&lt;span style="color: black; font-family: Arial, sans-serif;"&gt;Złożenie oferty nie jest równoważne z jej przyjęciem, a oficjalnym potwierdzeniem chęci realizacji zamówienia przez Zamawiającego jest wysłanie zamówienia lub podpisanie umowy.&lt;/span&gt;&lt;br&gt;&lt;/p&gt;&lt;p class="MsoNormal" style="margin-bottom: 0.0001pt; line-height: normal;"&gt;&lt;span style="font-weight: 700;"&gt;&lt;span style="font-family: Arial, sans-serif; color: black;"&gt;Zamawiający zastrzega możliwość:&lt;/span&gt;&lt;/span&gt;&lt;br&gt;&lt;/p&gt;&lt;ul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black;"&gt;unieważnienia postępowania w każdym czasie, również z innych przyczyn aniżeli brak środków finansowych, bez konieczności informowania potencjalnych Wykonawców&lt;/span&gt;&lt;span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black;"&gt;zmiany ilości asortymentu lub uzupełnienia treści zapytania ofertowego przed upływem terminu składania ofert przedłużenia terminu składania ofert oraz terminu związania ofertą&lt;/span&gt;&lt;span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black;"&gt;przekazania informacji o wszczętym postępowaniu wybranemu Wykonawcy/Wykonawcom&lt;/span&gt;&lt;span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black;"&gt;prowadzenia negocjacji z wybranym Wykonawcą/Wykonawcami&lt;/span&gt;&lt;span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black;"&gt;wezwania o złożenie ofert dodatkowych jeżeli złożono identyczne oferty&lt;/span&gt;&lt;span style="font-family: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black;"&gt;wezwania do złożenia wyjaśnień dotyczących oferty lub innych dokumentów, a także wezwania do ich uzupełnienia lub poprawienia&lt;/span&gt;&lt;hr style="box-sizing: content-box;"&gt;&lt;/li&gt;&lt;/ul&gt;&lt;p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 przypadku pytań&amp;nbsp;&lt;/span&gt;&lt;span style="font-family: Arial, sans-serif; color: black;"&gt;prosimy o kontakt elektroniczny, poprzez przycisk "Wyślij wiadomość do zamawiającego" lub telefoniczny:&lt;/span&gt;&lt;/em&gt;&lt;/p&gt;&lt;ul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black;"&gt;&lt;em&gt;261-625-387 por. Łukasz Hutnik&lt;/em&gt;&lt;/span&gt;&lt;span style="font-style: italic; font-size: 10.5pt; font-family: Arial,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black;"&gt;&lt;em&gt;261-625-387 st. chor. szt. Robert Święch&lt;/em&gt;&lt;/span&gt;&lt;/li&gt;&lt;/ul&gt;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</si>
</sst>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c896b73ce56d4c572dfc4260995076.pdf" TargetMode="External"/><Relationship Id="rId_hyperlink_2" Type="http://schemas.openxmlformats.org/officeDocument/2006/relationships/hyperlink" Target="https://blog.platformazakupowa.pl/file/get_new/52208f96c65e647eeb69bfa006887d1e.docx" TargetMode="External"/><Relationship Id="rId_hyperlink_3" Type="http://schemas.openxmlformats.org/officeDocument/2006/relationships/hyperlink" Target="https://blog.platformazakupowa.pl/file/get_new/b73a1cb45ab9c3274da63e3b66e26a25.xlsx" TargetMode="External"/><Relationship Id="rId_hyperlink_4" Type="http://schemas.openxmlformats.org/officeDocument/2006/relationships/hyperlink" Target="https://blog.platformazakupowa.pl/file/get_new/ae004fc427c7f20321cdf08be4ccf6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3196532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1764665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3196530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3196531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3196532</v>
      </c>
      <c r="C19" s="1" t="s">
        <v>13</v>
      </c>
      <c r="D19" s="16" t="s">
        <v>32</v>
      </c>
      <c r="E19" s="16"/>
    </row>
    <row r="20" spans="1:27">
      <c r="A20" s="1">
        <v>4</v>
      </c>
      <c r="B20" s="1">
        <v>1764665</v>
      </c>
      <c r="C20" s="1" t="s">
        <v>21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2024-10-20T00:23:22+02:00</dcterms:created>
  <dcterms:modified xsi:type="dcterms:W3CDTF">2024-10-20T00:23:22+02:00</dcterms:modified>
  <dc:title>Untitled Spreadsheet</dc:title>
  <dc:description/>
  <dc:subject/>
  <cp:keywords/>
  <cp:category/>
</cp:coreProperties>
</file>