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<sst xmlns="http://schemas.openxmlformats.org/spreadsheetml/2006/main" uniqueCount="35">
  <si>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</si>
  <si>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</si>
  <si>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</si>
  <si>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Akumulator do kamery Sony NP-FV 50 - 1 szt., akumulator do latarki Explorer - 1 szt., akumulator do aparatu Canon EOS 400 D - 1 szt.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</si>
  <si>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</si>
  <si>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</si>
  <si>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</si>
  <si>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</si>
  <si>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</si>
  <si>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</si>
  <si>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</si>
  <si>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</si>
  <si>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</si>
  <si>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</si>
  <si>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</si>
  <si>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</si>
  <si>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</si>
  <si>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</si>
  <si>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</si>
  <si>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</si>
  <si>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</si>
  <si>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</si>
  <si>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kamery Sony NP-FV 50</t>
  </si>
  <si>
    <t>szt.</t>
  </si>
  <si>
    <t>23%</t>
  </si>
  <si>
    <t>PLN</t>
  </si>
  <si>
    <t>Akumulator do latarki Explorer</t>
  </si>
  <si>
    <t>Akumulator do aparatu Canon EOS 400 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</si>
  <si>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</si>
  <si>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</si>
  <si>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</si>
  <si>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</si>
  <si>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</si>
  <si>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</si>
  <si>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Zamawiający: Komenda Wojewódzka Policji zs. w Radomiu
2. Opis przedmiotu zamówienia: Akumulator do kamery Sony NP-FV 50 - 1 szt., akumulator do latarki Explorer - 1 szt., akumulator do aparatu Canon EOS 400 D - 1 szt.
Cenę należy skalkulować wraz z transportem do KWP zs. w Radomiu 
3. Termin realizacji zamówienia: 14 dni od daty złożenia pisemnego zamówienia
4. Osoba wyznaczona do kontaktów z wykonawcami: Aneta Frańczuk, tel. (48) 345-23-42
5. Kryteria wyboru ofert: cena obejmująca wszelkie koszty związane z realizacją zamówienia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</si>
</sst>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314552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314553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314554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276575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276576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276579</v>
      </c>
      <c r="C14" s="5" t="s">
        <v>27</v>
      </c>
      <c r="D14" s="5"/>
      <c r="E14" s="5">
        <v>1.0</v>
      </c>
      <c r="F14" s="5" t="s">
        <v>23</v>
      </c>
      <c r="G14" s="14"/>
      <c r="H14" s="13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5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6"/>
      <c r="F22" s="15"/>
    </row>
    <row r="23" spans="1:27">
      <c r="A23" s="9" t="s">
        <v>34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2024-11-01T00:19:01+01:00</dcterms:created>
  <dcterms:modified xsi:type="dcterms:W3CDTF">2024-11-01T00:19:01+01:00</dcterms:modified>
  <dc:title>Untitled Spreadsheet</dc:title>
  <dc:description/>
  <dc:subject/>
  <cp:keywords/>
  <cp:category/>
</cp:coreProperties>
</file>