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<sst xmlns="http://schemas.openxmlformats.org/spreadsheetml/2006/main" uniqueCount="41">
  <si>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</si>
  <si>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</si>
  <si>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</si>
  <si>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kasetek testowych dedykowanych do analizatora AquilaScan WDTP-10 w ilości 300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</si>
  <si>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</si>
  <si>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</si>
  <si>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</si>
  <si>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</si>
  <si>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</si>
  <si>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</si>
  <si>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</si>
  <si>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</si>
  <si>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</si>
  <si>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</si>
  <si>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</si>
  <si>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przydatności do użycia</t>
  </si>
  <si>
    <t>Termin przydatności nie krótszy niż 12 miesięcy. Proszę potwierdzić wpisując "Akceptuję"</t>
  </si>
  <si>
    <t>Projekt umowy</t>
  </si>
  <si>
    <t>Proszę o akceptacje projektu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</si>
  <si>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</si>
  <si>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</si>
  <si>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</si>
  <si>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</si>
  <si>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</si>
  <si>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</si>
  <si>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</si>
  <si>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Kasetka testowa do urządzenia AquilaScan WDTP-10</t>
  </si>
  <si>
    <t>opis kasetki zgodny z opisem w formularzu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</si>
  <si>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</si>
  <si>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</si>
  <si>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</si>
  <si>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</si>
  <si>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</si>
  <si>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</si>
  <si>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</si>
  <si>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</si>
  <si>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</si>
  <si>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wykaz zrealizowanych dostaw - materiały techniki policyjnej.docx</t>
  </si>
  <si>
    <t>Projekt umowy - dostawy sukcesywne - 2024.pdf</t>
  </si>
  <si>
    <t>formularz asortymentowo-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</si>
  <si>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style="font-family: Sylfaen, &amp;quot;serif&amp;quot;; font-size: 10pt; text-align: justify; text-indent: -7.1pt;"&gt;&lt;br&gt;&lt;/span&gt;&lt;/p&gt;&lt;p dir="ltr" style="line-height:1.38;margin-top:0pt;margin-bottom:0pt;"&gt;&lt;span style="font-family: Sylfaen, &amp;quot;serif&amp;quot;; font-size: 10pt; text-align: justify; text-indent: -7.1pt;"&gt;1. Zamawiający: &lt;/span&gt;&lt;strong style="font-family: Sylfaen, &amp;quot;serif&amp;quot;; font-size: 10pt; text-align: justify; text-indent: -7.1pt;"&gt;Komenda Wojewódzka Policji zs. w Radomiu&lt;/strong&gt;&lt;/p&gt;&lt;p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&amp;quot;Sylfaen&amp;quot;,&amp;quot;serif&amp;quot;;mso-bidi-font-family:Sylfaen"&gt;2. Opis przedmiotu zamówienia: &lt;o:p&gt;&lt;/o:p&gt;&lt;/span&gt;&lt;/p&gt;&lt;p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&amp;quot;Sylfaen&amp;quot;,&amp;quot;serif&amp;quot;;mso-bidi-font-family:Sylfaen"&gt;&amp;nbsp;Kasetka jednorazowa dedykowanych do analizatora AquilaScan WDTP-10 w ilości 300 sztuk&lt;/span&gt;&lt;span style="font-family: Sylfaen, &amp;quot;serif&amp;quot;; font-size: 10pt; text-indent: -7.1pt;"&gt;&amp;nbsp;&lt;/span&gt;&lt;/p&gt;&lt;p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mso-bidi-font-family:Sylfaen"&gt;3. Termin realizacji zamówienia: &lt;strong&gt;- sukcesywne dostawy przez okres 18 miesięcy&lt;/strong&gt;&lt;/span&gt;&lt;/p&gt;&lt;p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mso-bidi-font-family:Sylfaen"&gt;4. Osoba wyznaczona do kontaktów z wykonawcami: &lt;strong&gt;Aleksandra Ładak tel. &lt;/strong&gt;&lt;/span&gt;&lt;strong&gt;&lt;span lang="EN-US" style="font-size:10.0pt;
line-height:115%;font-family:&amp;quot;Sylfaen&amp;quot;,&amp;quot;serif&amp;quot;;color:black;letter-spacing:.35pt;
mso-ansi-language:EN-US"&gt;+48(47) 701 23 42&lt;/span&gt;&lt;/strong&gt;&lt;strong&gt;&lt;span style="font-size:10.0pt;line-height:115%;font-family:&amp;quot;Sylfaen&amp;quot;,&amp;quot;serif&amp;quot;;
mso-bidi-font-family:Sylfaen"&gt;&lt;o:p&gt;&lt;/o:p&gt;&lt;/span&gt;&lt;/strong&gt;&lt;/p&gt;&lt;p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mso-bidi-font-family:Sylfaen"&gt;5. Kryteria wyboru ofert: &lt;strong&gt;cena obejmująca wszelkie koszty związane z realizacją zamówienia &lt;o:p&gt;&lt;/o:p&gt;&lt;/strong&gt;&lt;/span&gt;&lt;/p&gt;&lt;p class="MsoNormal" style="margin-top:0cm;margin-right:0cm;margin-bottom:0cm;
margin-left:-7.1pt;margin-bottom:.0001pt;text-align:justify;text-justify:inter-ideograph"&gt;&lt;strong&gt;&lt;span style="font-size:10.0pt;line-height:
115%;font-family:&amp;quot;Sylfaen&amp;quot;,&amp;quot;serif&amp;quot;;mso-bidi-font-family:Sylfaen"&gt;Zamawiający
wybierze ofertę tego Wykonawcy, który złoży najkorzystniejszą ofertę na wskazany powyżej asortyment, zgodnie z kryteriami wyboru oferty.&lt;/span&gt;&lt;/strong&gt;&lt;strong style="text-indent: -7.1pt;"&gt;&lt;span style="font-size:10.0pt;line-height:115%;font-family:&amp;quot;Sylfaen&amp;quot;,&amp;quot;serif&amp;quot;;
mso-bidi-font-family:Sylfaen"&gt;&amp;nbsp;&lt;/span&gt;&lt;/strong&gt;&lt;/p&gt;&lt;p class="MsoBodyText" style="margin-left:-7.1pt"&gt;&lt;span style="font-family: Sylfaen, &amp;quot;serif&amp;quot;; font-size: 10pt; text-indent: -42.55pt;"&gt;6. Wymagania, jakie powinni spełniać Wykonawcy zamówienia, w zakresie
wymaganych dokumentów i&amp;nbsp;&lt;/span&gt;&lt;span style="font-family: Sylfaen, &amp;quot;serif&amp;quot;; font-size: 10pt; text-indent: -42.55pt;"&gt;oświadczeń (np. posiadanie koncesji, zezwolenia)&lt;/span&gt;&lt;sup style="font-family: Sylfaen, &amp;quot;serif&amp;quot;; text-indent: -42.55pt;"&gt; *&lt;/sup&gt;&lt;span style="font-family: Sylfaen, &amp;quot;serif&amp;quot;; font-size: 10pt; text-indent: -42.55pt;"&gt;:&lt;/span&gt;&lt;/p&gt;&lt;p class="MsoBodyText" style="margin-left:35.45pt;text-indent:-42.55pt"&gt;&lt;span style="font-size:10.0pt;font-family:&amp;quot;Sylfaen&amp;quot;,&amp;quot;serif&amp;quot;;mso-bidi-font-family:
Sylfaen"&gt;- oświadczenie Wykonawcy, że posiada odpowiedni potencjał techniczny
umożliwiający realizację&amp;nbsp;&lt;/span&gt;&lt;span style="font-family: Sylfaen, &amp;quot;serif&amp;quot;; font-size: 10pt; text-indent: -42.55pt;"&gt;przedmiotu zamówienia.&lt;/span&gt;&lt;/p&gt;&lt;p class="MsoBodyText" style="margin-left:-7.1pt;text-indent:-42.55pt"&gt;&lt;span style="font-size:10.0pt;font-family:&amp;quot;Sylfaen&amp;quot;,&amp;quot;serif&amp;quot;;mso-bidi-font-family:
Sylfaen"&gt;&amp;nbsp; &amp;nbsp; &amp;nbsp; &amp;nbsp; &amp;nbsp; &amp;nbsp; &amp;nbsp; &amp;nbsp;&lt;/span&gt;&lt;span style="text-align: justify; text-indent: -7.1pt; font-size: 10pt; line-height: 150%; font-family: Sylfaen, &amp;quot;serif&amp;quot;;"&gt;- oświadczenie, o braku przesłanek do wykluczenia
&lt;/span&gt;&lt;span style="text-align: justify; text-indent: -7.1pt; font-family: &amp;quot;Times New Roman&amp;quot;, &amp;quot;serif&amp;quot;;"&gt;z postępowania&amp;nbsp;&lt;/span&gt;&lt;span style="font-family: &amp;quot;Times New Roman&amp;quot;, &amp;quot;serif&amp;quot;; text-align: justify;"&gt;na podstawie art. 7 ust. 1 ustawy z
dnia 13 kwietnia 2022r. &lt;/span&gt;&lt;em style="font-family: &amp;quot;Times New Roman&amp;quot;, &amp;quot;serif&amp;quot;; text-align: justify;"&gt;o szczególnych
rozwiązaniach&amp;nbsp;&lt;/em&gt;&lt;em style="text-align: justify;"&gt;&lt;span style="font-family:&amp;quot;Times New Roman&amp;quot;,&amp;quot;serif&amp;quot;;
mso-fareast-font-family:&amp;quot;Times New Roman&amp;quot;"&gt;w zakresie przeciwdziałania
wspieraniu agresji na Ukrainę oraz służących ochronie &lt;/span&gt;&lt;/em&gt;&lt;em style="text-align: justify;"&gt;&lt;span style="font-family:&amp;quot;Times New Roman&amp;quot;,&amp;quot;serif&amp;quot;;mso-fareast-font-family:
&amp;quot;Times New Roman&amp;quot;"&gt;bezpieczeństwa narodowego&lt;/span&gt;&lt;/em&gt;&lt;span style="text-align: justify; font-family: &amp;quot;Times New Roman&amp;quot;, &amp;quot;serif&amp;quot;;"&gt; (Dz. U.
poz. 835)&lt;/span&gt;&lt;span style="font-family: &amp;quot;Times New Roman&amp;quot;, &amp;quot;serif&amp;quot;; text-align: justify; text-indent: -42.55pt;"&gt;-&lt;/span&gt;&lt;/p&gt;&lt;p class="MsoNormal" style="margin-top:0cm;margin-right:0cm;margin-bottom:0cm;
margin-left:-7.1pt;margin-bottom:.0001pt;text-align:justify;text-justify:inter-ideograph;
line-height:150%"&gt;&lt;span style="font-size:10.0pt;mso-bidi-font-size:11.0pt;
line-height:150%;font-family:&amp;quot;Sylfaen&amp;quot;,&amp;quot;serif&amp;quot;;mso-bidi-font-family:Sylfaen"&gt;- wykaz zrealizowanych dostaw zgodnie z załącznikiem do postępowania,&lt;/span&gt;&lt;/p&gt;&lt;p class="MsoNormal" style="margin-top:0cm;margin-right:0cm;margin-bottom:0cm;
margin-left:-7.1pt;margin-bottom:.0001pt;text-align:justify;text-justify:inter-ideograph;
line-height:150%"&gt;&lt;span style="font-family: Sylfaen, &amp;quot;serif&amp;quot;; font-size: 10pt;"&gt;7.
Projekt umowy lub istotne postanowienia umowy, które zostaną zawarte w jej
treści&lt;/span&gt;&lt;sup style="font-family: Sylfaen, &amp;quot;serif&amp;quot;;"&gt;*&lt;/sup&gt;&lt;span style="font-family: Sylfaen, &amp;quot;serif&amp;quot;; font-size: 10pt;"&gt;:&lt;/span&gt;&lt;strong style="font-family: Sylfaen, &amp;quot;serif&amp;quot;; font-size: 10pt;"&gt;&amp;nbsp;w załączeniu&lt;/strong&gt;&lt;br&gt;&lt;/p&gt;&lt;p class="MsoBodyText" style="margin-left:-7.1pt"&gt;&lt;span style="font-size:10.0pt;
font-family:&amp;quot;Sylfaen&amp;quot;,&amp;quot;serif&amp;quot;;mso-bidi-font-family:Sylfaen"&gt;8. Wymagania
dotyczące zabezpieczenia należytego wykonania umowy, sposób oraz formę jego wniesienia&lt;sup&gt;*&lt;/sup&gt;:
&lt;strong&gt;nie dotyczy&lt;/strong&gt;&lt;/span&gt;&lt;span style="font-size:10.0pt"&gt;&lt;o:p&gt;&lt;/o:p&gt;&lt;/span&gt;&lt;/p&gt;&lt;p class="MsoBodyText" style="margin-left:-7.1pt"&gt;&lt;span style="font-size:10.0pt;
font-family:&amp;quot;Sylfaen&amp;quot;,&amp;quot;serif&amp;quot;;mso-bidi-font-family:Sylfaen"&gt;9. Warunki
gwarancji i rękojmi (o ile nie zawiera ich projekt umowy): &lt;/span&gt;&lt;span style="font-size:10.0pt"&gt;&lt;o:p&gt;&lt;/o:p&gt;&lt;/span&gt;&lt;/p&gt;&lt;p class="MsoBodyText" style="margin-left:-7.1pt"&gt;&lt;span style="font-size:10.0pt;
font-family:&amp;quot;Sylfaen&amp;quot;,&amp;quot;serif&amp;quot;;mso-bidi-font-family:Sylfaen"&gt;- termin przydatności oferowanych kasetek nie krótszy niż 12 miesięcy licząc od daty dostawy&lt;/span&gt;&lt;span style="font-family: Sylfaen, &amp;quot;serif&amp;quot;; font-size: 10pt; text-align: justify; text-indent: -7.1pt;"&gt;&amp;nbsp;&lt;/span&gt;&lt;/p&gt;&lt;p class="MsoNormal" style="margin-bottom:0cm;margin-bottom:.0001pt;text-align:
justify;text-justify:inter-ideograph;text-indent:-7.1pt"&gt;&lt;span style="font-size:10.0pt;mso-bidi-font-size:11.0pt;line-height:115%;font-family:
&amp;quot;Sylfaen&amp;quot;,&amp;quot;serif&amp;quot;;mso-bidi-font-family:Sylfaen"&gt;10. Sposób przygotowania
oferty: &lt;strong&gt;pisemnie w języku polskim. &lt;/strong&gt;&lt;/span&gt;&lt;span style="font-size:10.0pt;line-height:115%;font-family:&amp;quot;Sylfaen&amp;quot;,&amp;quot;serif&amp;quot;;
mso-bidi-font-family:Sylfaen"&gt;&lt;o:p&gt;&lt;/o:p&gt;&lt;/span&gt;&lt;/p&gt;&lt;p class="MsoBodyText" style="margin-left:35.45pt;text-indent:-42.55pt"&gt;&lt;strong&gt;&lt;span style="font-size:10.0pt;font-family:
&amp;quot;Sylfaen&amp;quot;,&amp;quot;serif&amp;quot;;mso-bidi-font-family:Sylfaen"&gt;Ofertę stanowić będą:&lt;o:p&gt;&lt;/o:p&gt;&lt;/span&gt;&lt;/strong&gt;&lt;/p&gt;&lt;p class="MsoBodyText" style="margin-left:35.45pt;text-indent:-42.55pt"&gt;&lt;strong&gt;&lt;span style="font-size:10.0pt;font-family:
&amp;quot;Sylfaen&amp;quot;,&amp;quot;serif&amp;quot;;mso-bidi-font-family:Sylfaen"&gt;- oświadczenia o których mowa w
pkt. 6 niniejszego zaproszenia,&lt;o:p&gt;&lt;/o:p&gt;&lt;/span&gt;&lt;/strong&gt;&lt;/p&gt;&lt;p class="MsoBodyText" style="margin-left:-7.1pt;text-indent:-7.1pt"&gt;&lt;strong&gt;&lt;span style="font-size:10.0pt;font-family:
&amp;quot;Sylfaen&amp;quot;,&amp;quot;serif&amp;quot;;mso-bidi-font-family:Sylfaen"&gt;&amp;nbsp; &amp;nbsp;&lt;/span&gt;&lt;/strong&gt;&lt;strong style="text-indent: -7.1pt;"&gt;&lt;span style="font-size:10.0pt;font-family:
&amp;quot;Sylfaen&amp;quot;,&amp;quot;serif&amp;quot;;mso-bidi-font-family:Sylfaen"&gt;- wypełniony i podpisany formularz asortymentowo-cenowy stanowiący
załącznik w niniejszym postępowaniu (ceny w PLN)&amp;nbsp;&lt;/span&gt;&lt;/strong&gt;&lt;/p&gt;&lt;p class="MsoBodyText" style="margin-left:-7.1pt;text-indent:-7.1pt"&gt;&lt;strong&gt;&lt;span style="font-size:10.0pt;font-family:
&amp;quot;Sylfaen&amp;quot;,&amp;quot;serif&amp;quot;;mso-bidi-font-family:Sylfaen"&gt;&amp;nbsp;&amp;nbsp; - wykaz zrealizowanych dostaw&lt;/span&gt;&lt;/strong&gt;&lt;/p&gt;&lt;p class="MsoBodyText" style="margin-left:-7.1pt"&gt;&lt;strong style="text-align: justify;"&gt;&lt;span style="font-size:10.0pt;line-height:115%;font-family:&amp;quot;Sylfaen&amp;quot;,&amp;quot;serif&amp;quot;;
mso-bidi-font-family:Sylfaen"&gt;- &lt;/span&gt;&lt;/strong&gt;&lt;strong style="text-align: justify;"&gt;&lt;span style="font-size:10.0pt;line-height:115%;font-family:&amp;quot;Sylfaen&amp;quot;,&amp;quot;serif&amp;quot;"&gt;Zamawiający
wymaga aby do oferty była dołączona specyfikacja techniczna wystawiona przez
Producenta lub inny dokument (oryginalna karta katalogowa Producenta, broszura
informacyjna, instrukcja obsługi itp.) - w języku polskim lub w innym języku i
musi być przetłumaczony na język polski, &lt;/span&gt;&lt;/strong&gt;&lt;strong style="text-align: justify;"&gt;&lt;span style="font-size:10.0pt;line-height:115%;font-family:&amp;quot;Sylfaen&amp;quot;,&amp;quot;serif&amp;quot;;
mso-bidi-font-family:Sylfaen"&gt;potwierdzający w sposób jednoznaczny że oferowany
przez Wykonawcę produkt jest kompatybilny z urządzeniem typu AquilaScan WDTP-10&lt;/span&gt;&lt;/strong&gt;&lt;/p&gt;&lt;p class="MsoBodyText" style="margin-left:-7.1pt"&gt;&lt;strong style="text-indent: -7.1pt;"&gt;&lt;span style="font-size:10.0pt;font-family:&amp;quot;Sylfaen&amp;quot;,&amp;quot;serif&amp;quot;"&gt;Zamawiający
nie rozpatruje ofert składanych w inny sposób niż za pośrednictwem Platformy
Zakupowej Open Nexus.&lt;/span&gt;&lt;/strong&gt;&lt;/p&gt;&lt;p class="MsoBodyText" style="margin-left:-7.1pt"&gt;&lt;strong&gt;&lt;span style="font-size:10.0pt;font-family:&amp;quot;Sylfaen&amp;quot;,&amp;quot;serif&amp;quot;"&gt;W
uzasadnionych przypadkach Zamawiający dopuszcza złożenie oferty za
pośrednictwem poczty&amp;nbsp;e-mail.&lt;o:p&gt;&lt;/o:p&gt;&lt;/span&gt;&lt;/strong&gt;&lt;/p&gt;&lt;p class="MsoNormal" style="margin-bottom:0cm;margin-bottom:.0001pt;text-indent:
-7.1pt;line-height:normal"&gt;&lt;strong style="text-indent: -42.55pt;"&gt;&lt;span style="font-size:10.0pt;font-family:
&amp;quot;Sylfaen&amp;quot;,&amp;quot;serif&amp;quot;"&gt;Wszelkie koszty związane z realizacją zamówienia w tym koszt
transportu /przesyłki leżą po stronie&amp;nbsp;&lt;/span&gt;&lt;/strong&gt;&lt;strong style="text-indent: -42.55pt;"&gt;&lt;span style="font-size:10.0pt;font-family:
&amp;quot;Sylfaen&amp;quot;,&amp;quot;serif&amp;quot;"&gt;Dostawcy/Wykonawcy.&lt;/span&gt;&lt;/strong&gt;&lt;/p&gt;&lt;p class="MsoNormal" style="margin-bottom:0cm;margin-bottom:.0001pt;text-indent:
-7.1pt;line-height:normal"&gt;&lt;strong style="text-align: justify; text-indent: -7.1pt;"&gt;&lt;span style="font-size:10.0pt;line-height:115%;font-family:&amp;quot;Sylfaen&amp;quot;,&amp;quot;serif&amp;quot;;
mso-bidi-font-family:Sylfaen"&gt;Zamawiający
nie przewiduje zwrotu kosztów udziału w postępowaniu&lt;/span&gt;&lt;/strong&gt;&lt;br&gt;&lt;/p&gt;&lt;p class="MsoNormal" style="margin-bottom:0cm;margin-bottom:.0001pt;text-indent:
-7.1pt;line-height:normal"&gt;&lt;strong style="text-indent: -7.1pt;"&gt;&lt;span style="font-size:10.0pt;font-family:&amp;quot;Sylfaen&amp;quot;,&amp;quot;serif&amp;quot;"&gt;Zamawiający
zastrzega sobie możliwość odrzucenia oferty, w przypadku gdy będzie ona
niekompletna&lt;/span&gt;&lt;/strong&gt;&lt;br&gt;&lt;/p&gt;&lt;p class="MsoBodyText" style="margin-left:-7.1pt"&gt;&lt;strong&gt;&lt;span style="font-size:10.0pt;font-family:&amp;quot;Sylfaen&amp;quot;,&amp;quot;serif&amp;quot;"&gt;Zamawiający
zastrzega, że przeprowadzone postępowanie nie musi zakończyć się wyborem Wykonawcy
bez podania przyczyny, a Oferentom z tego tytułu nie przysługuje w stosunku do
Zamawiającego żadne roszczenie.&lt;/span&gt;&lt;/strong&gt;&lt;/p&gt;&lt;p class="MsoBodyText" style="margin-left:-7.1pt"&gt;&lt;strong style="text-indent: -7.1pt; text-align: justify;"&gt;&lt;span style="font-size:10.0pt;font-family:
&amp;quot;Sylfaen&amp;quot;,&amp;quot;serif&amp;quot;;mso-bidi-font-family:Arial"&gt;Zamawiający przewiduje
unieważnienie postępowania o udzielenie zamówienia, w przypadku nieprzyznania
środków, które miały być przeznaczone na sfinansowania całości lub części
zamówienia.&lt;/span&gt;&lt;/strong&gt;&lt;/p&gt;&lt;p class="MsoNormal" style="margin-top:0cm;margin-right:7.0pt;margin-bottom:0cm;
margin-left:-7.1pt;margin-bottom:.0001pt;text-align:justify;text-justify:inter-ideograph"&gt;&lt;br&gt;&lt;/p&gt;&lt;p class="MsoNormal" style="margin-top:0cm;margin-right:7.0pt;margin-bottom:0cm;
margin-left:-7.1pt;margin-bottom:.0001pt;text-align:justify;text-justify:inter-ideograph"&gt;&lt;strong style="text-indent: -7.1pt;"&gt;&lt;span style="font-size:10.0pt;font-family:&amp;quot;Sylfaen&amp;quot;,&amp;quot;serif&amp;quot;"&gt;Po
zakończeniu I etapu Zamawiający zastrzega sobie możliwość ogłoszenia&amp;nbsp; drugiego II etapu&amp;nbsp; -negocjacji&lt;/span&gt;&lt;/strong&gt;&lt;/p&gt;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</si>
</sst>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8e6b788a2950bb7da400f7fa0c1068.doc" TargetMode="External"/><Relationship Id="rId_hyperlink_2" Type="http://schemas.openxmlformats.org/officeDocument/2006/relationships/hyperlink" Target="https://blog.platformazakupowa.pl/file/get_new/5e17a111a7589eff8577fe5eceebf1b1.docx" TargetMode="External"/><Relationship Id="rId_hyperlink_3" Type="http://schemas.openxmlformats.org/officeDocument/2006/relationships/hyperlink" Target="https://blog.platformazakupowa.pl/file/get_new/b9e30224fa827f7f111b8638a212ef06.pdf" TargetMode="External"/><Relationship Id="rId_hyperlink_4" Type="http://schemas.openxmlformats.org/officeDocument/2006/relationships/hyperlink" Target="https://blog.platformazakupowa.pl/file/get_new/e6c18cd5fa68886710f5b140a3061017.pdf" TargetMode="External"/><Relationship Id="rId_hyperlink_5" Type="http://schemas.openxmlformats.org/officeDocument/2006/relationships/hyperlink" Target="https://blog.platformazakupowa.pl/file/get_new/672b8d1af22ae8f790a2b731bb50c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3195467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1764097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984963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984963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984963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3195467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1764097</v>
      </c>
      <c r="C23" s="1" t="s">
        <v>26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2024-10-19T22:32:14+02:00</dcterms:created>
  <dcterms:modified xsi:type="dcterms:W3CDTF">2024-10-19T22:32:14+02:00</dcterms:modified>
  <dc:title>Untitled Spreadsheet</dc:title>
  <dc:description/>
  <dc:subject/>
  <cp:keywords/>
  <cp:category/>
</cp:coreProperties>
</file>