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<sst xmlns="http://schemas.openxmlformats.org/spreadsheetml/2006/main" uniqueCount="41">
  <si>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</si>
  <si>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</si>
  <si>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</si>
  <si>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specjalistycznych rękawic roboczych oraz butów filcowo-gumowych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</si>
  <si>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</si>
  <si>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</si>
  <si>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</si>
  <si>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</si>
  <si>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</si>
  <si>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</si>
  <si>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</si>
  <si>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</si>
  <si>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zamówienia,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</si>
  <si>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</si>
  <si>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</si>
  <si>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</si>
  <si>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</si>
  <si>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</si>
  <si>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</si>
  <si>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</si>
  <si>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</si>
  <si>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</si>
  <si>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chroniące przed zimnem</t>
  </si>
  <si>
    <t>Zgodne z normą EN 511, p. ochr.221 oraz załączonym Opisem Przedmiotu Zamówienia</t>
  </si>
  <si>
    <t>para</t>
  </si>
  <si>
    <t>23%</t>
  </si>
  <si>
    <t>PLN</t>
  </si>
  <si>
    <t>Rękawice chroniące przed uszkodzeniami mechanicznymi</t>
  </si>
  <si>
    <t>Zgodne z normą EN 388, p. ochr.2222A oraz załączonym Opisem Przedmiotu Zamówienia</t>
  </si>
  <si>
    <t>Buty filcowo-gumowe</t>
  </si>
  <si>
    <t>Zgodne z normą EN 20345 p. ochr. S3 oraz załączonym Opisem Przedmiotu Zamówienia</t>
  </si>
  <si>
    <t>Razem:</t>
  </si>
  <si>
    <t>Załączniki do postępowania</t>
  </si>
  <si>
    <t>Źródło</t>
  </si>
  <si>
    <t>Nazwa załącznika</t>
  </si>
  <si>
    <t>Warunki postępowania</t>
  </si>
  <si>
    <t>formularz ofertowy zał. nr 1.pdf</t>
  </si>
  <si>
    <t>opos przedmiotu zamówienia zał. nr 3.pdf</t>
  </si>
  <si>
    <t>umowa - wzór zał. nr 2.pdf</t>
  </si>
  <si>
    <t>zapytanie ofertowe nr 6709.pdf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</si>
  <si>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dołączony formularz stanowiący załącznik nr 1 na adres e-mail podany w Zapytaniu Ofertowym (stanowiące załącznik).&lt;/span&gt;&lt;/p&gt;&lt;br&gt;&lt;p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</si>
</sst>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6f6f0f34b59c15927c76cc44885e86.pdf" TargetMode="External"/><Relationship Id="rId_hyperlink_2" Type="http://schemas.openxmlformats.org/officeDocument/2006/relationships/hyperlink" Target="https://blog.platformazakupowa.pl/file/get_new/7403f2a82c8909ca8133938329c2a33a.pdf" TargetMode="External"/><Relationship Id="rId_hyperlink_3" Type="http://schemas.openxmlformats.org/officeDocument/2006/relationships/hyperlink" Target="https://blog.platformazakupowa.pl/file/get_new/b64f783caa6c58f8af09ad5e9240aa27.pdf" TargetMode="External"/><Relationship Id="rId_hyperlink_4" Type="http://schemas.openxmlformats.org/officeDocument/2006/relationships/hyperlink" Target="https://blog.platformazakupowa.pl/file/get_new/600823a073d72ceecb0069ec385497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1763364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1763365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1763366</v>
      </c>
      <c r="C14" s="6" t="s">
        <v>29</v>
      </c>
      <c r="D14" s="6" t="s">
        <v>30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984395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984395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984395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984395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2024-10-20T09:29:17+02:00</dcterms:created>
  <dcterms:modified xsi:type="dcterms:W3CDTF">2024-10-20T09:29:17+02:00</dcterms:modified>
  <dc:title>Untitled Spreadsheet</dc:title>
  <dc:description/>
  <dc:subject/>
  <cp:keywords/>
  <cp:category/>
</cp:coreProperties>
</file>