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<sst xmlns="http://schemas.openxmlformats.org/spreadsheetml/2006/main" uniqueCount="36">
  <si>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</si>
  <si>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</si>
  <si>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</si>
  <si>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Sukcesywna dostawa gazu płynnego propan oraz montaż i dzierżawa zbiornika do Posterunku Policji w Międzylesiu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</si>
  <si>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</si>
  <si>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</si>
  <si>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</si>
  <si>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</si>
  <si>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</si>
  <si>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</si>
  <si>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</si>
  <si>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</si>
  <si>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</si>
  <si>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</si>
  <si>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</si>
  <si>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</si>
  <si>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</si>
  <si>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</si>
  <si>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</si>
  <si>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</si>
  <si>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</si>
  <si>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</si>
  <si>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gazu płynnego propan oraz montaż i dzierżawa zbiornika do Posterunku Policji w Międzylesiu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</si>
  <si>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</si>
  <si>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</si>
  <si>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</si>
  <si>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</si>
  <si>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</si>
  <si>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</si>
  <si>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</si>
  <si>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</si>
  <si>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2024.docx</t>
  </si>
  <si>
    <t>Rodo 2024 A.pdf</t>
  </si>
  <si>
    <t>2024 WZÓR UMOWY 1.pdf</t>
  </si>
  <si>
    <t>2024-załącznik.DOC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</si>
  <si>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Zamawiającego.&lt;/span&gt;&lt;/p&gt;&lt;p&gt;&lt;span style="font-size:12.0pt;line-height:115%;mso-fareast-font-family:&amp;quot;Times New Roman&amp;quot;;
mso-bidi-font-family:Calibri;mso-bidi-theme-font:minor-latin;mso-fareast-language:
PL;mso-bidi-font-weight:bold"&gt;&lt;br&gt;&lt;/span&gt;&lt;/p&gt;&lt;p style="text-align: justify;"&gt;&lt;span style="font-size:12.0pt;line-height:115%;mso-fareast-font-family:&amp;quot;Times New Roman&amp;quot;;
mso-bidi-font-family:Calibri;mso-bidi-theme-font:minor-latin;mso-fareast-language:
PL;mso-bidi-font-weight:bold"&gt;Przedmiotem zamówienia są sukcesywne dostawy gazu
płynnego propan do celów grzewczych wraz z montażem kompletnej instalacji i
zbiorników na gaz z&lt;span style="mso-spacerun:yes"&gt;&amp;nbsp; &lt;/span&gt;niezbędnym osprzętem
oraz ich dzierżawą. Miejscem wykonania zamówienia jest kotłownia lokalna
jednostki organizacyjnej Komendy Powiatowej Policji w Kłodzku&lt;span style="mso-spacerun:yes"&gt;&amp;nbsp; &lt;/span&gt;Posterunek Policji w Międzylesiu ul.
Graniczna 3. Dostarczany gaz propan powinien posiadać wartość opałową nie
mniejszą niż 46 MJ/kg&lt;span style="mso-spacerun:yes"&gt;&amp;nbsp; &lt;/span&gt;i charakteryzować
się parametrami jakościowymi zgodnymi z normą PN-C-96008. Paliwo dostarczane
będzie przez Wykonawcę sukcesywnie od dnia podpisania umowy.&lt;span style="mso-spacerun:yes"&gt;&amp;nbsp; &lt;/span&gt;Zamawiający deklaruje, że w okresie
obowiązywania umowy zamówi około 18&amp;nbsp;500 litrów gazu płynnego przez okres od 03.11.2024 do 11.06.2026 r. Ilość dostarczonego gazu jest ilością przewidywaną przez
Zamawiającego i może ulec zmianie, w zależności od faktycznych jego potrzeb.
Zamawiający zastrzega, że faktyczna ilość towaru składającego się na przedmiot
umowy może być niższa od ilości podanej w zamówieniu i z tego tytułu Wykonawca
nie będzie wywodził żadnych skutków prawnych w stosunku do Zamawiającego, w
szczególności roszczeń majątkowych.&lt;/span&gt;&lt;/p&gt;&lt;h2 class="MsoNormal" style="line-height: 115%; text-align: justify;"&gt;&lt;span style="font-size:12.0pt;line-height:115%;mso-fareast-font-family:&amp;quot;Times New Roman&amp;quot;;
mso-bidi-font-family:Calibri;mso-bidi-theme-font:minor-latin;mso-fareast-language:
PL;mso-bidi-font-weight:bold"&gt;Zbiornik o pojemności 4850 l, naziemny na płycie fundamentowej.&lt;br&gt;&lt;/span&gt;&lt;/h2&gt;&lt;h2 class="MsoNormal" style="line-height: 115%; text-align: justify;"&gt;&lt;span style="font-size:12.0pt;line-height:115%;mso-fareast-font-family:&amp;quot;Times New Roman&amp;quot;;
mso-bidi-font-family:Calibri;mso-bidi-theme-font:minor-latin;mso-fareast-language:
PL;mso-bidi-font-weight:bold"&gt;W załączeniu wzór umowy do wglądu oraz oświadczenie do podpisania.&lt;br&gt;&lt;/span&gt;&lt;/h2&gt;&lt;p style="text-align: justify;"&gt;&lt;br&gt;&lt;/p&gt;&lt;p style="text-align: justify;"&gt;Bardzo proszę o przesłanie oferty brutto.&lt;/p&gt;&lt;p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478714153&lt;/span&gt;&lt;/p&gt;&lt;p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</si>
</sst>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3a0e23c8896caef061e1d5a5fcd921a.docx" TargetMode="External"/><Relationship Id="rId_hyperlink_2" Type="http://schemas.openxmlformats.org/officeDocument/2006/relationships/hyperlink" Target="https://blog.platformazakupowa.pl/file/get_new/817c50976de24ab5c2a07535059b88ea.pdf" TargetMode="External"/><Relationship Id="rId_hyperlink_3" Type="http://schemas.openxmlformats.org/officeDocument/2006/relationships/hyperlink" Target="https://blog.platformazakupowa.pl/file/get_new/9ef22eee4c4a94bebb4d983a525127c8.pdf" TargetMode="External"/><Relationship Id="rId_hyperlink_4" Type="http://schemas.openxmlformats.org/officeDocument/2006/relationships/hyperlink" Target="https://blog.platformazakupowa.pl/file/get_new/5d6e06a1d0882dcebe99c9027478857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983884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3191491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3191492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3191493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1762364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983884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983884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983884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983884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2024-10-19T12:14:52+02:00</dcterms:created>
  <dcterms:modified xsi:type="dcterms:W3CDTF">2024-10-19T12:14:52+02:00</dcterms:modified>
  <dc:title>Untitled Spreadsheet</dc:title>
  <dc:description/>
  <dc:subject/>
  <cp:keywords/>
  <cp:category/>
</cp:coreProperties>
</file>