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<sst xmlns="http://schemas.openxmlformats.org/spreadsheetml/2006/main" uniqueCount="50">
  <si>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</si>
  <si>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</si>
  <si>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</si>
  <si>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specjalistyczne 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</si>
  <si>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</si>
  <si>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</si>
  <si>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</si>
  <si>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</si>
  <si>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</si>
  <si>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</si>
  <si>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</si>
  <si>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</si>
  <si>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</si>
  <si>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</si>
  <si>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</si>
  <si>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</si>
  <si>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</si>
  <si>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</si>
  <si>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</si>
  <si>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</si>
  <si>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</si>
  <si>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</si>
  <si>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półmaska wielorazowa serii 3M 6000</t>
  </si>
  <si>
    <t xml:space="preserve"> półmaska wielorazowa serii 3M 6000  - rozmiar 6200</t>
  </si>
  <si>
    <t>szt.</t>
  </si>
  <si>
    <t>23%</t>
  </si>
  <si>
    <t>PLN</t>
  </si>
  <si>
    <t>pochłaniacz  3M serii 6000</t>
  </si>
  <si>
    <t>pochłaniacz  3M serii 6000 przeznaczony do skompletowania z półmaskami 3M serii 6000, filtr przeciwpyłowy oraz przeciwgazowy</t>
  </si>
  <si>
    <t>maska pełnotwarzowa 3 M</t>
  </si>
  <si>
    <t>maska ochronna  pełnotwarzowa 3M 6800</t>
  </si>
  <si>
    <t>pochłaniacz do maski pelnotwarzowej 3M</t>
  </si>
  <si>
    <t>pochłaniacz, filtr, który będzie pasował do maski pelnotwarzowej 3M  6800. Filtry zapewniające ochronę przed gazami, parami i cząstkami stałymi (pakowane po 2 sztuki)</t>
  </si>
  <si>
    <t>kombinezon Tychem</t>
  </si>
  <si>
    <t xml:space="preserve">kombinezon Tychem pyło-chemoodporny. Ochrona przed chemikaliami, szkodliwymi pyłami, cząstkami radioaktywnymi, włóknami, krwią, wirusami i bakteriami.  Zapewniający ochronę całego ciała. </t>
  </si>
  <si>
    <t>kombinezon Tyvek</t>
  </si>
  <si>
    <t>kombinezon  ochronny Tyvek 200 EasySafe - pyło-chemoodporny</t>
  </si>
  <si>
    <t>rękawice chemoodporne</t>
  </si>
  <si>
    <t>rękawice chemoodporne, nitrylowe, grube, długie</t>
  </si>
  <si>
    <t>ochraniacze  na obuwie</t>
  </si>
  <si>
    <t>jednorazowe ochraniacze na obuwie z wysoką cholewką, wykonane z grubej folii, wytrzymałe.</t>
  </si>
  <si>
    <t>para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</si>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</sst>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54d843007eda825f24d2c5842b87fd.docx" TargetMode="External"/><Relationship Id="rId_hyperlink_2" Type="http://schemas.openxmlformats.org/officeDocument/2006/relationships/hyperlink" Target="https://blog.platformazakupowa.pl/file/get_new/47cf7c37ea00f0b904fa745569c234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1761870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1761937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1761951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1761961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1762092</v>
      </c>
      <c r="C16" s="6" t="s">
        <v>33</v>
      </c>
      <c r="D16" s="6" t="s">
        <v>34</v>
      </c>
      <c r="E16" s="6">
        <v>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1762121</v>
      </c>
      <c r="C17" s="6" t="s">
        <v>35</v>
      </c>
      <c r="D17" s="6" t="s">
        <v>36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1762143</v>
      </c>
      <c r="C18" s="6" t="s">
        <v>37</v>
      </c>
      <c r="D18" s="6" t="s">
        <v>38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1762166</v>
      </c>
      <c r="C19" s="6" t="s">
        <v>39</v>
      </c>
      <c r="D19" s="6" t="s">
        <v>40</v>
      </c>
      <c r="E19" s="6">
        <v>32.0</v>
      </c>
      <c r="F19" s="6" t="s">
        <v>41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983636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983636</v>
      </c>
      <c r="C25" s="1" t="s">
        <v>46</v>
      </c>
      <c r="D25" s="16" t="s">
        <v>48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2024-10-19T13:05:57+02:00</dcterms:created>
  <dcterms:modified xsi:type="dcterms:W3CDTF">2024-10-19T13:05:57+02:00</dcterms:modified>
  <dc:title>Untitled Spreadsheet</dc:title>
  <dc:description/>
  <dc:subject/>
  <cp:keywords/>
  <cp:category/>
</cp:coreProperties>
</file>