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<sst xmlns="http://schemas.openxmlformats.org/spreadsheetml/2006/main" uniqueCount="36">
  <si>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</si>
  <si>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</si>
  <si>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</si>
  <si>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KURTKA TAKTYCZNA z ukrytym napisem CBZC Helikon Couguar 10 szt. oraz SPODNIE TAKTYCZNE Helikon UTP Rip stop - 10 szt.</t>
  </si>
  <si>
    <t>Komentarz do całej oferty:</t>
  </si>
  <si>
    <t>LP</t>
  </si>
  <si>
    <t>Kryterium</t>
  </si>
  <si>
    <t>Opis</t>
  </si>
  <si>
    <t>Twoja propozycja/komentarz</t>
  </si>
  <si>
    <t>Termin realizacji</t>
  </si>
  <si>
    <t>Oczekiwany termin realizacji 14 dni kalendarzowych.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</si>
  <si>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</si>
  <si>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</si>
  <si>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</si>
  <si>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</si>
  <si>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</si>
  <si>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</si>
  <si>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</si>
  <si>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</si>
  <si>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</si>
  <si>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</si>
  <si>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</si>
  <si>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Kurtka taktyczna z ukrytym napisem CBZC Helikon Couguar </t>
  </si>
  <si>
    <t xml:space="preserve">kol. czarny, lekka i praktyczna kurtka typu hardshell, z zastosowaną membraną Heliko-Tex Windblocker, chroniąca przed wiatrem i deszczem. Na zewnątrz pokryta powłoką Teflon DuPont chroniący przed zabrudzeniami i wodą. Kurtka posiada kaptur z wygodną regulacją za pomocą ściągaczy ukrytych w kieszeniach na piersi. Kurtka powinna być wyposażona w system chowanych paneli z przyczepionym na rzep napisem CBZC, które mogą być wyeksponowane w celach identyfikacyjnych. Panele zamieszczone na plecach oraz z przodu na prawej stronie na wysokości piersi. Posiada system Quick Side Access gwarantujący szybki dostęp do akcesoriów taktycznych zamontowanych przy pasie, dzięki zastosowanemu rozwiązaniu użytkownik jednym ruchem ma możliwość sięgnąć po broń , paralizator itp. Kaptur chowany w kołnierzu, zamki wentylacyjne pod pachami, ściągacz na dole kurtki, mankiety regulowane na rzepy, zapinana na dwukierunkowy zamek błyskawiczny. Do kurtek Należy dołączyć napisy na rzep po 1 kpl. przód i tył z napisem CBZC i POLICJA. Napisy wliczone w cenę.	23 </t>
  </si>
  <si>
    <t>szt.</t>
  </si>
  <si>
    <t>23%</t>
  </si>
  <si>
    <t>PLN</t>
  </si>
  <si>
    <t xml:space="preserve">Spodnie taktyczne Helikon UTP Rip stop </t>
  </si>
  <si>
    <t>kol. czarny, zapinane na zamek, zamiast guzika w pasie wszyta listwa rzepowa, dającą pewien zakres regulacji, 2 kieszenie na biodrach, 4 kieszenie na udach – 2 duże zapinane na zamek błyskawiczny, 2 mniejsze na przodzie ud zapinane na klapkę z rzepem, wyprofilowana część kolanowa. Skład : Rip stop 60% bawełna, 37 % poliester, 3 % spandex.</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</si>
  <si>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</si>
  <si>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</si>
  <si>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</si>
  <si>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</si>
  <si>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</si>
  <si>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</si>
  <si>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47/701 28 59&lt;/span&gt;&lt;/p&gt;&lt;/li&gt;&lt;li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</si>
</sst>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983618</v>
      </c>
      <c r="C2" s="5" t="s">
        <v>3</v>
      </c>
      <c r="G2" s="2" t="s">
        <v>4</v>
      </c>
      <c r="H2" s="1"/>
      <c r="I2" s="10"/>
    </row>
    <row r="5" spans="1:27">
      <c r="A5" s="3" t="s">
        <v>5</v>
      </c>
      <c r="B5" s="3" t="s">
        <v>0</v>
      </c>
      <c r="C5" s="3" t="s">
        <v>6</v>
      </c>
      <c r="D5" s="3" t="s">
        <v>7</v>
      </c>
      <c r="E5" s="3" t="s">
        <v>8</v>
      </c>
    </row>
    <row r="6" spans="1:27">
      <c r="A6" s="5">
        <v>1</v>
      </c>
      <c r="B6" s="5">
        <v>3190592</v>
      </c>
      <c r="C6" s="5" t="s">
        <v>9</v>
      </c>
      <c r="D6" s="5" t="s">
        <v>10</v>
      </c>
      <c r="E6" s="10"/>
    </row>
    <row r="7" spans="1:27">
      <c r="A7" s="5">
        <v>2</v>
      </c>
      <c r="B7" s="5">
        <v>3190593</v>
      </c>
      <c r="C7" s="5" t="s">
        <v>11</v>
      </c>
      <c r="D7" s="5" t="s">
        <v>12</v>
      </c>
      <c r="E7" s="10"/>
    </row>
    <row r="8" spans="1:27">
      <c r="A8" s="5">
        <v>3</v>
      </c>
      <c r="B8" s="5">
        <v>3190594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1761854</v>
      </c>
      <c r="C12" s="5" t="s">
        <v>22</v>
      </c>
      <c r="D12" s="5" t="s">
        <v>23</v>
      </c>
      <c r="E12" s="5">
        <v>10.0</v>
      </c>
      <c r="F12" s="5" t="s">
        <v>24</v>
      </c>
      <c r="G12" s="13"/>
      <c r="H12" s="12" t="s">
        <v>25</v>
      </c>
      <c r="I12" s="10" t="s">
        <v>26</v>
      </c>
    </row>
    <row r="13" spans="1:27">
      <c r="A13" s="5">
        <v>2</v>
      </c>
      <c r="B13" s="5">
        <v>1761938</v>
      </c>
      <c r="C13" s="5" t="s">
        <v>27</v>
      </c>
      <c r="D13" s="5" t="s">
        <v>28</v>
      </c>
      <c r="E13" s="5">
        <v>10.0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2024-10-19T12:23:27+02:00</dcterms:created>
  <dcterms:modified xsi:type="dcterms:W3CDTF">2024-10-19T12:23:27+02:00</dcterms:modified>
  <dc:title>Untitled Spreadsheet</dc:title>
  <dc:description/>
  <dc:subject/>
  <cp:keywords/>
  <cp:category/>
</cp:coreProperties>
</file>