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<sst xmlns="http://schemas.openxmlformats.org/spreadsheetml/2006/main" uniqueCount="43">
  <si>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</si>
  <si>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</si>
  <si>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</si>
  <si>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etykiet termicznych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</si>
  <si>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</si>
  <si>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</si>
  <si>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</si>
  <si>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</si>
  <si>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</si>
  <si>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</si>
  <si>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</si>
  <si>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</si>
  <si>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</si>
  <si>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</si>
  <si>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</si>
  <si>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</si>
  <si>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</si>
  <si>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</si>
  <si>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</si>
  <si>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</si>
  <si>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</si>
  <si>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</si>
  <si>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</si>
  <si>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</si>
  <si>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</si>
  <si>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</si>
  <si>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Etykieta 80 x 50 mm termiczna </t>
  </si>
  <si>
    <t>ts rolka 1000/40/kauczuk/symb: EDE-080050-01000-40OB1</t>
  </si>
  <si>
    <t>szt.</t>
  </si>
  <si>
    <t>23%</t>
  </si>
  <si>
    <t>PLN</t>
  </si>
  <si>
    <t xml:space="preserve">Etykieta 70 x 80 mm termiczna </t>
  </si>
  <si>
    <t>ts rolka 500/40/akryl/symb: EDE-070080-00500-40OA1</t>
  </si>
  <si>
    <t>Etykieta 100 x 150 mm termiczna</t>
  </si>
  <si>
    <t>ts rolka 350/40/kauczuk/pref Symb: EDE-100150-00350-40OB1P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</si>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</sst>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3615174932443990591c4f0d2b6a429.docx" TargetMode="External"/><Relationship Id="rId_hyperlink_2" Type="http://schemas.openxmlformats.org/officeDocument/2006/relationships/hyperlink" Target="https://blog.platformazakupowa.pl/file/get_new/bf5e8f60b9b7afe211adb169834795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3187164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3187165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1760402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1760404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1760409</v>
      </c>
      <c r="C16" s="6" t="s">
        <v>33</v>
      </c>
      <c r="D16" s="6" t="s">
        <v>34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3187164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3187165</v>
      </c>
      <c r="C22" s="1" t="s">
        <v>17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2024-10-18T20:59:53+02:00</dcterms:created>
  <dcterms:modified xsi:type="dcterms:W3CDTF">2024-10-18T20:59:53+02:00</dcterms:modified>
  <dc:title>Untitled Spreadsheet</dc:title>
  <dc:description/>
  <dc:subject/>
  <cp:keywords/>
  <cp:category/>
</cp:coreProperties>
</file>