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<sst xmlns="http://schemas.openxmlformats.org/spreadsheetml/2006/main" uniqueCount="48">
  <si>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</si>
  <si>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</si>
  <si>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</si>
  <si>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systemu zasilania gwarantowanego Centrum Zarządzania Kryzysowego w pomieszczeniu siłowni WZKiB Poznań, ul. Libelta 16/20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</si>
  <si>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</si>
  <si>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</si>
  <si>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</si>
  <si>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</si>
  <si>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</si>
  <si>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</si>
  <si>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 jednakże nie później niż do dnia 31.12.2024 r.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</si>
  <si>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</si>
  <si>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</si>
  <si>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</si>
  <si>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</si>
  <si>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Opis procedury </t>
  </si>
  <si>
    <t xml:space="preserve">1) Po otwarciu ofert Zamawiający dokona oceny złożonych ofert, zgodnie z pkt 1 i 8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 </t>
  </si>
  <si>
    <t xml:space="preserve">Oświadczenie o wypełnieniu obowiązków informacyjnych RODO 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</si>
  <si>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</si>
  <si>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 xml:space="preserve">OŚWIADCZENIE O FIGUROWANIU NA BIAŁEJ LIŚCIE PODATNIKÓW VAT 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</si>
  <si>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</si>
  <si>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 xml:space="preserve">Gwarancja </t>
  </si>
  <si>
    <t>Proszę o podanie czasu trwania gwarancji 36, 48, 60 lub więcej: 36 miesiące – 0 pkt
48 miesięcy – 20 pkt
60 miesięcy i powyżej – 40 pkt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</si>
  <si>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</si>
  <si>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</t>
  </si>
  <si>
    <t xml:space="preserve">dostępność części zamiennych i serwisu </t>
  </si>
  <si>
    <t>przez 10 lat od daty uruchomienia UPS-a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</si>
  <si>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</si>
  <si>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</si>
  <si>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</si>
  <si>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</si>
  <si>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</si>
  <si>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</si>
  <si>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</si>
  <si>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załączonym Opisie Przedmiotu Zamówienia (załącznik nr 1 do umowy)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</si>
  <si>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</si>
  <si>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</si>
  <si>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</si>
  <si>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</si>
  <si>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</si>
  <si>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</si>
  <si>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</si>
  <si>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</si>
  <si>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Protokół z przeglądu akumulatorów.pdf</t>
  </si>
  <si>
    <t>Zał. 3 Dokumentacja powykonawcza cz 1.pdf</t>
  </si>
  <si>
    <t>Załącznik nr 1 do umowy OPZ - UPS 13 11 2024.docx</t>
  </si>
  <si>
    <t>Projekt umowy nr ZKB-II.2635.13.5.2024.rtf</t>
  </si>
  <si>
    <t>&lt;p&gt;Zapytanie ofertowe&lt;/p&gt;&lt;p&gt;1.&amp;nbsp;&amp;nbsp;&amp;nbsp; Opis przedmiotu zamówienia:&lt;/p&gt;&lt;p&gt;Informujemy o rozpoczęciu przez Wydział Zarządzania Kryzysowego i Bezpieczeństwa Miasta Poznania postępowania na wykonanie usługi „Remont poprzez wymianę zasilacza UPS wraz z systemem nadzoru w budynku Urzędu Miasta Poznania, przy ul. Libelta 16/20, stanowiącego element składowy systemu bezprzerwowego i bezzanikowego zasilania dla Centrum Zarządzania Kryzysowego i Stanowiska Kierowania Prezydenta Miasta Poznania.&lt;/p&gt;&lt;p&gt;Zakres przedmiotowego zamówienia w załączniku Opis Przedmiotu Zamówienia:&lt;/p&gt;&lt;p&gt;2.&amp;nbsp;&amp;nbsp;&amp;nbsp; Nazwa kryterium:&amp;nbsp;&amp;nbsp;&amp;nbsp;&amp;nbsp;&amp;nbsp;&amp;nbsp;&amp;nbsp;&amp;nbsp;&amp;nbsp;&amp;nbsp;&amp;nbsp;&amp;nbsp;&amp;nbsp;&amp;nbsp;&amp;nbsp;&amp;nbsp;&amp;nbsp;&amp;nbsp;&amp;nbsp; Waga kryterium:&lt;/p&gt;&lt;p&gt;1)&amp;nbsp;&amp;nbsp;&amp;nbsp; Cena&amp;nbsp;&amp;nbsp;&amp;nbsp;&amp;nbsp;&amp;nbsp;&amp;nbsp;&amp;nbsp;&amp;nbsp;&amp;nbsp;&amp;nbsp;&amp;nbsp;&amp;nbsp;&amp;nbsp;&amp;nbsp;&amp;nbsp;&amp;nbsp;&amp;nbsp;&amp;nbsp;&amp;nbsp;&amp;nbsp;&amp;nbsp;&amp;nbsp;&amp;nbsp; 60 %&lt;/p&gt;&lt;p&gt;Oferta może otrzymać maksymalnie 60 punktów za najniższą cenę, przyznanych w następujący sposób:&lt;/p&gt;
&lt;p&gt;&lt;span style="font-size:12.0pt;font-family:&amp;quot;Calibri&amp;quot;,sans-serif;mso-fareast-font-family:
Calibri;mso-ansi-language:PL;mso-fareast-language:PL;mso-bidi-language:AR-SA"&gt;ilość
punktów = (cena brutto oferty z najniższą ceną / cena brutto oferty badanej) x 60&lt;/span&gt;&lt;/p&gt;&lt;p&gt;2)&amp;nbsp;&amp;nbsp;&amp;nbsp; Okres gwarancji&amp;nbsp;&amp;nbsp;&amp;nbsp;&amp;nbsp;&amp;nbsp;&amp;nbsp;&amp;nbsp;&amp;nbsp;&amp;nbsp;&amp;nbsp;&amp;nbsp;&amp;nbsp;&amp;nbsp;&amp;nbsp;&amp;nbsp;&amp;nbsp;&amp;nbsp;&amp;nbsp;&amp;nbsp; 40 %&lt;/p&gt;&lt;p&gt;Oferta może otrzymać maksymalnie 40 punktów, jeżeli Wykonawca zaoferuje dłuższy okres gwarancji na wykonany przedmiot zamówienia od wymaganych 36 miesięcy, przyznawanych w następujący sposób:&lt;/p&gt;&lt;p&gt;36 miesiące – 0 pkt&lt;/p&gt;&lt;p&gt;48 miesięcy – 20 pkt&lt;/p&gt;&lt;p&gt;60 miesięcy i powyżej – 40 pkt&lt;/p&gt;&lt;p&gt;Zamawiający uzna za ofertę najkorzystniejszą ofertę wykonawcy, który w sumie uzyskał najwyższą liczbę punktów z kryteriów P=P1+P2&lt;/p&gt;&lt;p&gt;Gdzie: &lt;/p&gt;&lt;p&gt;P1 – liczba punktów za cenę&lt;/p&gt;&lt;p&gt;P2 – punkty za wydłużenie udzielonej gwarancji &lt;/p&gt;&lt;p&gt;3.&amp;nbsp;&amp;nbsp;&amp;nbsp; Termin wykonania zamówienia:&lt;/p&gt;&lt;p&gt;do 30 dni kalendarzowych liczonych od dnia otrzymania zamówienia&lt;/p&gt;&lt;p&gt;Zapraszamy do złożenia ofert poprzez poniższy formularz elektroniczny.&lt;/p&gt;&lt;p&gt;Zastrzegamy, że postępowanie może zakończyć się brakiem wyboru oferty w przypadku: - niewystarczających środków na realizację zamówienia, - zmianę zapotrzebowania Zamawiającego.&lt;/p&gt;&lt;p&gt;W przypadku pytań:&lt;/p&gt;&lt;p&gt;-merytorycznych, proszę o kontakt poprzez przycisk "Wyślij wiadomość do zamawiającego" lub pod nr tel. 61 8784267&lt;/p&gt;&lt;p&gt;-związanych z obsługą platformy, proszę o kontakt z Centrum Wsparcia Klienta platformy zakupowej Open Nexus czynnym od&lt;/p&gt;&lt;p&gt;poniedziałku do piątku w dni robocze, w godzinach od 8:00 do17:00. tel. 22 101 02 02 e-mail: cwk@platformazakupowa.pl&lt;/p&gt;&lt;p&gt;Zaznaczamy, że oficjalnym potwierdzeniem chęci realizacji zamówienia przez Zamawiającego jest wysłanie zamówienia lub podpisanie umowy.&lt;/p&gt;&lt;p&gt;Wiadomości z platformy zakupowej mają charakter informacyjny.&lt;/p&gt;&lt;br&gt;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</si>
</sst>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74ea03982f44f5486843e7999ae820f.pdf" TargetMode="External"/><Relationship Id="rId_hyperlink_2" Type="http://schemas.openxmlformats.org/officeDocument/2006/relationships/hyperlink" Target="https://blog.platformazakupowa.pl/file/get_new/bc1107d50d3cda76ea693c3fc82dce20.pdf" TargetMode="External"/><Relationship Id="rId_hyperlink_3" Type="http://schemas.openxmlformats.org/officeDocument/2006/relationships/hyperlink" Target="https://blog.platformazakupowa.pl/file/get_new/03f9005094fda40d9070afcc9005e867.docx" TargetMode="External"/><Relationship Id="rId_hyperlink_4" Type="http://schemas.openxmlformats.org/officeDocument/2006/relationships/hyperlink" Target="https://blog.platformazakupowa.pl/file/get_new/3bdb5ff1994ca07cf47f3ecda8b0f7ad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3185890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3185891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3301662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3302421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3302927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1760022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982115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982115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982115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982115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2024-12-22T18:53:56+01:00</dcterms:created>
  <dcterms:modified xsi:type="dcterms:W3CDTF">2024-12-22T18:53:56+01:00</dcterms:modified>
  <dc:title>Untitled Spreadsheet</dc:title>
  <dc:description/>
  <dc:subject/>
  <cp:keywords/>
  <cp:category/>
</cp:coreProperties>
</file>