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<sst xmlns="http://schemas.openxmlformats.org/spreadsheetml/2006/main" uniqueCount="38">
  <si>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</si>
  <si>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</si>
  <si>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</si>
  <si>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przyłączy kanalizacji sanitarnej do 2 budynków komunalnych położonych w Bierzglinku przy ul. Orzechowej 12 i 13 wraz z przebudową instalacji kanalizacji sanitarnej.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</si>
  <si>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</si>
  <si>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</si>
  <si>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</si>
  <si>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</si>
  <si>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</si>
  <si>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</si>
  <si>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</si>
  <si>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</si>
  <si>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warunkami zapytania ofertowego.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</si>
  <si>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</si>
  <si>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</si>
  <si>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</si>
  <si>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</si>
  <si>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</si>
  <si>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</si>
  <si>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</si>
  <si>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</si>
  <si>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</si>
  <si>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Budowa przyłączy kanalizacji sanitarnej do 2 budynków komunalnych położonych w Bierzglinku przy ul. Orzechowej 12 i 13 wraz z przebudową instalacji kanalizacji sanitarnej.</t>
  </si>
  <si>
    <t xml:space="preserve">Oferent na podstawie załączonych przedmiarów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</si>
  <si>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</si>
  <si>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</si>
  <si>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</si>
  <si>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</si>
  <si>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</si>
  <si>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</si>
  <si>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</si>
  <si>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</si>
  <si>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II.pdf</t>
  </si>
  <si>
    <t>Projekt kanalizacji Bierzglinek ul. Orzechowa 12.7z</t>
  </si>
  <si>
    <t>Projekt kanalizacji Bierzglinek ul. Orzechowa 13.7z</t>
  </si>
  <si>
    <t>Przyłącze kanalizacyjne Bierzglinek 218-6 - ofertowy.pdf</t>
  </si>
  <si>
    <t>Przyłącze kanalizacyjne Bierzglinek 218-3 -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</si>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</sst>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0b69b0641c5c03d7c8e81c66e8d3f28.pdf" TargetMode="External"/><Relationship Id="rId_hyperlink_2" Type="http://schemas.openxmlformats.org/officeDocument/2006/relationships/hyperlink" Target="https://blog.platformazakupowa.pl/file/get_new/a93b1c72b454ea2563cb49d122baa326.7z" TargetMode="External"/><Relationship Id="rId_hyperlink_3" Type="http://schemas.openxmlformats.org/officeDocument/2006/relationships/hyperlink" Target="https://blog.platformazakupowa.pl/file/get_new/aa8ac72251a9e0d415746d93dc62e8f1.7z" TargetMode="External"/><Relationship Id="rId_hyperlink_4" Type="http://schemas.openxmlformats.org/officeDocument/2006/relationships/hyperlink" Target="https://blog.platformazakupowa.pl/file/get_new/0fd7474772f5e4e07354cd6381a70c4e.pdf" TargetMode="External"/><Relationship Id="rId_hyperlink_5" Type="http://schemas.openxmlformats.org/officeDocument/2006/relationships/hyperlink" Target="https://blog.platformazakupowa.pl/file/get_new/3e66afdf44e26184b0b8d8854b61f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982018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1759913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1759913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2024-10-19T12:14:21+02:00</dcterms:created>
  <dcterms:modified xsi:type="dcterms:W3CDTF">2024-10-19T12:14:21+02:00</dcterms:modified>
  <dc:title>Untitled Spreadsheet</dc:title>
  <dc:description/>
  <dc:subject/>
  <cp:keywords/>
  <cp:category/>
</cp:coreProperties>
</file>