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<sst xmlns="http://schemas.openxmlformats.org/spreadsheetml/2006/main" uniqueCount="39">
  <si>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</si>
  <si>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</si>
  <si>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</si>
  <si>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Odprowadzenie wód popłucznych z SUW Podgórna do sieci kanalizacji sanitarnej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</si>
  <si>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</si>
  <si>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</si>
  <si>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</si>
  <si>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</si>
  <si>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</si>
  <si>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</si>
  <si>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</si>
  <si>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</si>
  <si>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</si>
  <si>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</si>
  <si>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</si>
  <si>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</si>
  <si>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</si>
  <si>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Odprowadzenie wód popłucznych z SUW Podgórna do sieci kanalizacji sanitarnej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</si>
  <si>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</si>
  <si>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</si>
  <si>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</si>
  <si>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</si>
  <si>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</si>
  <si>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</si>
  <si>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</si>
  <si>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</si>
  <si>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Specyfikacja_Warunkow_Zamowienia.pdf</t>
  </si>
  <si>
    <t>Ogłoszenie.pdf</t>
  </si>
  <si>
    <t>zalacznik_nr_1_formularz_oferty.docx.docx</t>
  </si>
  <si>
    <t>zalacznik_nr_3.docx</t>
  </si>
  <si>
    <t>załącznik_nr_4.docx</t>
  </si>
  <si>
    <t>załącznik_nr_5.docx</t>
  </si>
  <si>
    <t>załącznik_nr_6.docx</t>
  </si>
  <si>
    <t>zalacznik_4_Przedmiar_odprowadzenie_wod_poplucznych_Podgorna.xlsx</t>
  </si>
  <si>
    <t>Projekt_budowlany_odprowadzenie_wód_popłucznych_Podgórna.pdf</t>
  </si>
  <si>
    <t>Projekt_czasowej_organizacji_ruchu.pdf</t>
  </si>
  <si>
    <t>Projekt_techniczny_odprowadzenie_wód_poplucznych_Podgórna.pdf</t>
  </si>
  <si>
    <t>zalacznik_nr_5_specyfikacje_techniczne.zip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</si>
  <si>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pre-wrap;"&gt;Miejskie Wodociągi i Kanalizacja Sp. z o. o. w Chodzieży zaprasza do złożenia oferty w postepowaniu dot. realizacji inwestycji pn. "Odprowadzenie wód popłucznych z SUW Podgórna do sieci kanalizacji sanitarnej".&lt;/span&gt;&lt;/p&gt;&lt;p dir="ltr" style="margin-top: 0pt; margin-bottom: 0pt; line-height: 1.38; padding: 0pt 0pt 8pt;"&gt;&amp;nbsp;&lt;span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</si>
</sst>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cfcac727f5c834b6203d29aa010410.pdf" TargetMode="External"/><Relationship Id="rId_hyperlink_2" Type="http://schemas.openxmlformats.org/officeDocument/2006/relationships/hyperlink" Target="https://blog.platformazakupowa.pl/file/get_new/5919df02f03b87fa830f86442d0ce9b0.pdf" TargetMode="External"/><Relationship Id="rId_hyperlink_3" Type="http://schemas.openxmlformats.org/officeDocument/2006/relationships/hyperlink" Target="https://blog.platformazakupowa.pl/file/get_new/a89d4d88859748f731796ef1e9ed1976.docx" TargetMode="External"/><Relationship Id="rId_hyperlink_4" Type="http://schemas.openxmlformats.org/officeDocument/2006/relationships/hyperlink" Target="https://blog.platformazakupowa.pl/file/get_new/2944bcb54767c182dc0338f0b9f5b17f.docx" TargetMode="External"/><Relationship Id="rId_hyperlink_5" Type="http://schemas.openxmlformats.org/officeDocument/2006/relationships/hyperlink" Target="https://blog.platformazakupowa.pl/file/get_new/0cf5e43690a2b1f7c04779f4c6207358.docx" TargetMode="External"/><Relationship Id="rId_hyperlink_6" Type="http://schemas.openxmlformats.org/officeDocument/2006/relationships/hyperlink" Target="https://blog.platformazakupowa.pl/file/get_new/3453f77e6de1dd0f76965de475fda489.docx" TargetMode="External"/><Relationship Id="rId_hyperlink_7" Type="http://schemas.openxmlformats.org/officeDocument/2006/relationships/hyperlink" Target="https://blog.platformazakupowa.pl/file/get_new/a1590191ce4c74652329da851a4274f0.docx" TargetMode="External"/><Relationship Id="rId_hyperlink_8" Type="http://schemas.openxmlformats.org/officeDocument/2006/relationships/hyperlink" Target="https://blog.platformazakupowa.pl/file/get_new/ee84ec231d38eaaa1e7da2c5a7a661d8.xlsx" TargetMode="External"/><Relationship Id="rId_hyperlink_9" Type="http://schemas.openxmlformats.org/officeDocument/2006/relationships/hyperlink" Target="https://blog.platformazakupowa.pl/file/get_new/dcf9fb2c1116df9d49a3116d36ad8308.pdf" TargetMode="External"/><Relationship Id="rId_hyperlink_10" Type="http://schemas.openxmlformats.org/officeDocument/2006/relationships/hyperlink" Target="https://blog.platformazakupowa.pl/file/get_new/6016d021ae642bc946a991df9057e269.pdf" TargetMode="External"/><Relationship Id="rId_hyperlink_11" Type="http://schemas.openxmlformats.org/officeDocument/2006/relationships/hyperlink" Target="https://blog.platformazakupowa.pl/file/get_new/6bb66185c2f286cc791ccdad111ebf67.pdf" TargetMode="External"/><Relationship Id="rId_hyperlink_12" Type="http://schemas.openxmlformats.org/officeDocument/2006/relationships/hyperlink" Target="https://blog.platformazakupowa.pl/file/get_new/95c6505bf9ee227338d1fcf8e0a4df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3181821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1758182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980824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980824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980824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980824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980824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980824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980824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980824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980824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980824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980824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980824</v>
      </c>
      <c r="C26" s="1" t="s">
        <v>25</v>
      </c>
      <c r="D26" s="16" t="s">
        <v>37</v>
      </c>
      <c r="E26" s="16"/>
    </row>
    <row r="30" spans="1:27">
      <c r="A30" s="3" t="s">
        <v>25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2024-10-19T14:23:15+02:00</dcterms:created>
  <dcterms:modified xsi:type="dcterms:W3CDTF">2024-10-19T14:23:15+02:00</dcterms:modified>
  <dc:title>Untitled Spreadsheet</dc:title>
  <dc:description/>
  <dc:subject/>
  <cp:keywords/>
  <cp:category/>
</cp:coreProperties>
</file>