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<sst xmlns="http://schemas.openxmlformats.org/spreadsheetml/2006/main" uniqueCount="31">
  <si>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</si>
  <si>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</si>
  <si>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</si>
  <si>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Kamery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</si>
  <si>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</si>
  <si>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</si>
  <si>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</si>
  <si>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</si>
  <si>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</si>
  <si>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</si>
  <si>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</si>
  <si>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</si>
  <si>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</si>
  <si>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</si>
  <si>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</si>
  <si>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</si>
  <si>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</si>
  <si>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</si>
  <si>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</si>
  <si>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</si>
  <si>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</si>
  <si>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</si>
  <si>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</si>
  <si>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</si>
  <si>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</si>
  <si>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</si>
  <si>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</si>
  <si>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</si>
  <si>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</si>
  <si>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</si>
  <si>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informujemy o postępowaniu wszystkich solidnych Wykonawców. Postępowanie to prowadzone celem uzyskania ofert na kamery:&lt;/span&gt;&lt;/p&gt;&lt;p dir="ltr" style="line-height:1.38;margin-top:0pt;margin-bottom:0pt;"&gt;&lt;br&gt;&lt;/p&gt;&lt;table class="MsoNormalTable" border="0" cellspacing="0" cellpadding="0" width="588" style="width: 441pt; margin-left: -0.05pt;"&gt;
 &lt;tbody&gt;&lt;tr style="mso-yfti-irow:0;mso-yfti-firstrow:yes;height:14.4pt"&gt;
  &lt;td width="189" nowrap="" valign="bottom" style="width:142.0pt;border:solid windowtext 1.0pt;
  mso-border-alt:solid windowtext .5pt;padding:0cm 3.5pt 0cm 3.5pt;height:14.4pt"&gt;
  &lt;p class="MsoNormal"&gt;&lt;span style="font-family:&amp;quot;Aptos Narrow&amp;quot;,sans-serif;
  mso-fareast-font-family:&amp;quot;Times New Roman&amp;quot;;mso-bidi-font-family:Aptos;
  color:black;mso-font-kerning:0pt;mso-ligatures:none;mso-fareast-language:
  PL"&gt;Kamera zewnętrzna tubowa&amp;nbsp;&amp;nbsp;&amp;nbsp;&lt;o:p&gt;&lt;/o:p&gt;&lt;/span&gt;&lt;/p&gt;
  &lt;/td&gt;
  &lt;td width="335" nowrap="" valign="bottom" style="width:251.0pt;border:solid windowtext 1.0pt;
  border-left:none;mso-border-top-alt:solid windowtext .5pt;mso-border-bottom-alt:
  solid windowtext .5pt;mso-border-right-alt:solid windowtext .5pt;padding:
  0cm 3.5pt 0cm 3.5pt;height:14.4pt"&gt;
  &lt;p class="MsoNormal"&gt;&lt;span style="font-family:&amp;quot;Aptos Narrow&amp;quot;,sans-serif;
  mso-fareast-font-family:&amp;quot;Times New Roman&amp;quot;;mso-bidi-font-family:Aptos;
  color:black;mso-font-kerning:0pt;mso-ligatures:none;mso-fareast-language:
  PL"&gt;&amp;nbsp;DS-2CD2T46G2-ISU/SL(2.8mm)(C) -
  kamera IP 4Mpx&amp;nbsp;&amp;nbsp;&lt;o:p&gt;&lt;/o:p&gt;&lt;/span&gt;&lt;/p&gt;
  &lt;/td&gt;
  &lt;td width="64" nowrap="" valign="bottom" style="width:48.0pt;border:solid windowtext 1.0pt;
  border-left:none;mso-border-top-alt:solid windowtext .5pt;mso-border-bottom-alt:
  solid windowtext .5pt;mso-border-right-alt:solid windowtext .5pt;padding:
  0cm 3.5pt 0cm 3.5pt;height:14.4pt"&gt;
  &lt;p class="MsoNormal" align="right" style="text-align:right"&gt;&lt;span style="font-family:&amp;quot;Aptos Narrow&amp;quot;,sans-serif;mso-fareast-font-family:&amp;quot;Times New Roman&amp;quot;;
  mso-bidi-font-family:Aptos;color:black;mso-font-kerning:0pt;mso-ligatures:
  none;mso-fareast-language:PL"&gt;20&lt;o:p&gt;&lt;/o:p&gt;&lt;/span&gt;&lt;/p&gt;
  &lt;/td&gt;
 &lt;/tr&gt;
 &lt;tr style="mso-yfti-irow:1;height:14.4pt"&gt;
  &lt;td width="189" nowrap="" valign="bottom" style="width:142.0pt;border:solid windowtext 1.0pt;
  border-top:none;mso-border-left-alt:solid windowtext .5pt;mso-border-bottom-alt:
  solid windowtext .5pt;mso-border-right-alt:solid windowtext .5pt;padding:
  0cm 3.5pt 0cm 3.5pt;height:14.4pt"&gt;
  &lt;p class="MsoNormal"&gt;&lt;span style="font-family:&amp;quot;Aptos Narrow&amp;quot;,sans-serif;
  mso-fareast-font-family:&amp;quot;Times New Roman&amp;quot;;mso-bidi-font-family:Aptos;
  color:black;mso-font-kerning:0pt;mso-ligatures:none;mso-fareast-language:
  PL"&gt;Kamera zewnętrzna tubowa&lt;o:p&gt;&lt;/o:p&gt;&lt;/span&gt;&lt;/p&gt;
  &lt;/td&gt;
  &lt;td width="335" nowrap="" valign="bottom" style="width:251.0pt;border-top:none;
  border-left:none;border-bottom:solid windowtext 1.0pt;border-right:solid windowtext 1.0pt;
  mso-border-bottom-alt:solid windowtext .5pt;mso-border-right-alt:solid windowtext .5pt;
  padding:0cm 3.5pt 0cm 3.5pt;height:14.4pt"&gt;
  &lt;p class="MsoNormal"&gt;&lt;span style="font-family:&amp;quot;Aptos Narrow&amp;quot;,sans-serif;
  mso-fareast-font-family:&amp;quot;Times New Roman&amp;quot;;mso-bidi-font-family:Aptos;
  color:black;mso-font-kerning:0pt;mso-ligatures:none;mso-fareast-language:
  PL"&gt;DS-2CD2T86G2-2I(2.8MM)(C) AcuSense 8Mpx&amp;nbsp;&lt;o:p&gt;&lt;/o:p&gt;&lt;/span&gt;&lt;/p&gt;
  &lt;/td&gt;
  &lt;td width="64" nowrap="" valign="bottom" style="width:48.0pt;border-top:none;
  border-left:none;border-bottom:solid windowtext 1.0pt;border-right:solid windowtext 1.0pt;
  mso-border-bottom-alt:solid windowtext .5pt;mso-border-right-alt:solid windowtext .5pt;
  padding:0cm 3.5pt 0cm 3.5pt;height:14.4pt"&gt;
  &lt;p class="MsoNormal" align="right" style="text-align:right"&gt;&lt;span style="font-family:&amp;quot;Aptos Narrow&amp;quot;,sans-serif;mso-fareast-font-family:&amp;quot;Times New Roman&amp;quot;;
  mso-bidi-font-family:Aptos;color:black;mso-font-kerning:0pt;mso-ligatures:
  none;mso-fareast-language:PL"&gt;4&lt;o:p&gt;&lt;/o:p&gt;&lt;/span&gt;&lt;/p&gt;
  &lt;/td&gt;
 &lt;/tr&gt;
 &lt;tr style="mso-yfti-irow:2;height:14.4pt"&gt;
  &lt;td width="189" nowrap="" valign="bottom" style="width:142.0pt;border:solid windowtext 1.0pt;
  border-top:none;mso-border-left-alt:solid windowtext .5pt;mso-border-bottom-alt:
  solid windowtext .5pt;mso-border-right-alt:solid windowtext .5pt;padding:
  0cm 3.5pt 0cm 3.5pt;height:14.4pt"&gt;
  &lt;p class="MsoNormal"&gt;&lt;span style="font-family:&amp;quot;Aptos Narrow&amp;quot;,sans-serif;
  mso-fareast-font-family:&amp;quot;Times New Roman&amp;quot;;mso-bidi-font-family:Aptos;
  color:black;mso-font-kerning:0pt;mso-ligatures:none;mso-fareast-language:
  PL"&gt;Kamera zewnętrzna obrotowa &lt;o:p&gt;&lt;/o:p&gt;&lt;/span&gt;&lt;/p&gt;
  &lt;/td&gt;
  &lt;td width="335" nowrap="" valign="bottom" style="width:251.0pt;border-top:none;
  border-left:none;border-bottom:solid windowtext 1.0pt;border-right:solid windowtext 1.0pt;
  mso-border-bottom-alt:solid windowtext .5pt;mso-border-right-alt:solid windowtext .5pt;
  padding:0cm 3.5pt 0cm 3.5pt;height:14.4pt"&gt;
  &lt;p class="MsoNormal"&gt;&lt;span style="font-family:&amp;quot;Aptos Narrow&amp;quot;,sans-serif;
  mso-fareast-font-family:&amp;quot;Times New Roman&amp;quot;;mso-bidi-font-family:Aptos;
  color:black;mso-font-kerning:0pt;mso-ligatures:none;mso-fareast-language:
  PL"&gt;DS-2DE4425IW-DE(T5)&amp;nbsp;&amp;nbsp;&lt;o:p&gt;&lt;/o:p&gt;&lt;/span&gt;&lt;/p&gt;
  &lt;/td&gt;
  &lt;td width="64" nowrap="" valign="bottom" style="width:48.0pt;border-top:none;
  border-left:none;border-bottom:solid windowtext 1.0pt;border-right:solid windowtext 1.0pt;
  mso-border-bottom-alt:solid windowtext .5pt;mso-border-right-alt:solid windowtext .5pt;
  padding:0cm 3.5pt 0cm 3.5pt;height:14.4pt"&gt;
  &lt;p class="MsoNormal" align="right" style="text-align:right"&gt;&lt;span style="font-family:&amp;quot;Aptos Narrow&amp;quot;,sans-serif;mso-fareast-font-family:&amp;quot;Times New Roman&amp;quot;;
  mso-bidi-font-family:Aptos;color:black;mso-font-kerning:0pt;mso-ligatures:
  none;mso-fareast-language:PL"&gt;5&lt;o:p&gt;&lt;/o:p&gt;&lt;/span&gt;&lt;/p&gt;
  &lt;/td&gt;
 &lt;/tr&gt;
 &lt;tr style="mso-yfti-irow:3;height:14.4pt"&gt;
  &lt;td width="189" nowrap="" valign="bottom" style="width:142.0pt;border:solid windowtext 1.0pt;
  border-top:none;mso-border-left-alt:solid windowtext .5pt;mso-border-bottom-alt:
  solid windowtext .5pt;mso-border-right-alt:solid windowtext .5pt;padding:
  0cm 3.5pt 0cm 3.5pt;height:14.4pt"&gt;
  &lt;p class="MsoNormal"&gt;&lt;span style="font-family:&amp;quot;Aptos Narrow&amp;quot;,sans-serif;
  mso-fareast-font-family:&amp;quot;Times New Roman&amp;quot;;mso-bidi-font-family:Aptos;
  color:black;mso-font-kerning:0pt;mso-ligatures:none;mso-fareast-language:
  PL"&gt;Uchwyt do kamery&amp;nbsp;&amp;nbsp;&lt;o:p&gt;&lt;/o:p&gt;&lt;/span&gt;&lt;/p&gt;
  &lt;/td&gt;
  &lt;td width="335" nowrap="" valign="bottom" style="width:251.0pt;border-top:none;
  border-left:none;border-bottom:solid windowtext 1.0pt;border-right:solid windowtext 1.0pt;
  mso-border-bottom-alt:solid windowtext .5pt;mso-border-right-alt:solid windowtext .5pt;
  padding:0cm 3.5pt 0cm 3.5pt;height:14.4pt"&gt;
  &lt;p class="MsoNormal"&gt;&lt;span style="font-family:&amp;quot;Aptos Narrow&amp;quot;,sans-serif;
  mso-fareast-font-family:&amp;quot;Times New Roman&amp;quot;;mso-bidi-font-family:Aptos;
  color:black;mso-font-kerning:0pt;mso-ligatures:none;mso-fareast-language:
  PL"&gt;&amp;nbsp;DS-1275ZJ-S-SUS&amp;nbsp;&amp;nbsp;&amp;nbsp;&lt;o:p&gt;&lt;/o:p&gt;&lt;/span&gt;&lt;/p&gt;
  &lt;/td&gt;
  &lt;td width="64" nowrap="" valign="bottom" style="width:48.0pt;border-top:none;
  border-left:none;border-bottom:solid windowtext 1.0pt;border-right:solid windowtext 1.0pt;
  mso-border-bottom-alt:solid windowtext .5pt;mso-border-right-alt:solid windowtext .5pt;
  padding:0cm 3.5pt 0cm 3.5pt;height:14.4pt"&gt;
  &lt;p class="MsoNormal" align="right" style="text-align:right"&gt;&lt;span style="font-family:&amp;quot;Aptos Narrow&amp;quot;,sans-serif;mso-fareast-font-family:&amp;quot;Times New Roman&amp;quot;;
  mso-bidi-font-family:Aptos;color:black;mso-font-kerning:0pt;mso-ligatures:
  none;mso-fareast-language:PL"&gt;29&lt;o:p&gt;&lt;/o:p&gt;&lt;/span&gt;&lt;/p&gt;
  &lt;/td&gt;
 &lt;/tr&gt;
 &lt;tr style="mso-yfti-irow:4;mso-yfti-lastrow:yes;height:14.4pt"&gt;
  &lt;td width="189" nowrap="" valign="bottom" style="width:142.0pt;border:solid windowtext 1.0pt;
  border-top:none;mso-border-left-alt:solid windowtext .5pt;mso-border-bottom-alt:
  solid windowtext .5pt;mso-border-right-alt:solid windowtext .5pt;padding:
  0cm 3.5pt 0cm 3.5pt;height:14.4pt"&gt;
  &lt;p class="MsoNormal"&gt;&lt;span style="font-family:&amp;quot;Aptos Narrow&amp;quot;,sans-serif;
  mso-fareast-font-family:&amp;quot;Times New Roman&amp;quot;;mso-bidi-font-family:Aptos;
  color:black;mso-font-kerning:0pt;mso-ligatures:none;mso-fareast-language:
  PL"&gt;Licencja do kamery&amp;nbsp;&amp;nbsp;&lt;o:p&gt;&lt;/o:p&gt;&lt;/span&gt;&lt;/p&gt;
  &lt;/td&gt;
  &lt;td width="335" nowrap="" valign="bottom" style="width:251.0pt;border-top:none;
  border-left:none;border-bottom:solid windowtext 1.0pt;border-right:solid windowtext 1.0pt;
  mso-border-bottom-alt:solid windowtext .5pt;mso-border-right-alt:solid windowtext .5pt;
  padding:0cm 3.5pt 0cm 3.5pt;height:14.4pt"&gt;
  &lt;p class="MsoNormal"&gt;&lt;span style="font-family:&amp;quot;Aptos Narrow&amp;quot;,sans-serif;
  mso-fareast-font-family:&amp;quot;Times New Roman&amp;quot;;mso-bidi-font-family:Aptos;
  color:black;mso-font-kerning:0pt;mso-ligatures:none;mso-fareast-language:
  PL"&gt;&amp;nbsp;&lt;o:p&gt;&lt;/o:p&gt;&lt;/span&gt;&lt;/p&gt;
  &lt;/td&gt;
  &lt;td width="64" nowrap="" valign="bottom" style="width:48.0pt;border-top:none;
  border-left:none;border-bottom:solid windowtext 1.0pt;border-right:solid windowtext 1.0pt;
  mso-border-bottom-alt:solid windowtext .5pt;mso-border-right-alt:solid windowtext .5pt;
  padding:0cm 3.5pt 0cm 3.5pt;height:14.4pt"&gt;
  &lt;p class="MsoNormal" align="right" style="text-align:right"&gt;&lt;span style="font-family:&amp;quot;Aptos Narrow&amp;quot;,sans-serif;mso-fareast-font-family:&amp;quot;Times New Roman&amp;quot;;
  mso-bidi-font-family:Aptos;color:black;mso-font-kerning:0pt;mso-ligatures:
  none;mso-fareast-language:PL"&gt;29&lt;o:p&gt;&lt;/o:p&gt;&lt;/span&gt;&lt;/p&gt;
  &lt;/td&gt;
 &lt;/tr&gt;
&lt;/tbody&gt;&lt;/table&gt;&lt;p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</si>
</sst>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980655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3181290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3181291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1758014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2024-10-18T20:57:20+02:00</dcterms:created>
  <dcterms:modified xsi:type="dcterms:W3CDTF">2024-10-18T20:57:20+02:00</dcterms:modified>
  <dc:title>Untitled Spreadsheet</dc:title>
  <dc:description/>
  <dc:subject/>
  <cp:keywords/>
  <cp:category/>
</cp:coreProperties>
</file>