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<sst xmlns="http://schemas.openxmlformats.org/spreadsheetml/2006/main" uniqueCount="32">
  <si>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</si>
  <si>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</si>
  <si>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</si>
  <si>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obejmującego zakup usługi sporządzenia wniosku o dofinansowanie wraz z analizą ekonomiczno - finansową, w ramach naboru FELD.02.01-IZ.00-001/24 (Efektywność energetyczna) dla zadania "Termomodernizacja przedszkoli samorządowych Nr 15 i Nr 19 w Piotrkowie Trybunalskim"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</si>
  <si>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</si>
  <si>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</si>
  <si>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</si>
  <si>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</si>
  <si>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</si>
  <si>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</si>
  <si>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</si>
  <si>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</si>
  <si>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</si>
  <si>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</si>
  <si>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</si>
  <si>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</si>
  <si>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</si>
  <si>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</si>
  <si>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opracowania wniosku o dofinansowanie</t>
  </si>
  <si>
    <t>Wniosek zgodny z wymogami konkursu  Nr FELD.02.01-IZ.00-001/24;</t>
  </si>
  <si>
    <t>szt.</t>
  </si>
  <si>
    <t>23%</t>
  </si>
  <si>
    <t>PLN</t>
  </si>
  <si>
    <t xml:space="preserve">Koszt opracowania analizy ekonomiczno-finansowej </t>
  </si>
  <si>
    <t>Analiza ekonomiczno - finansowa przeprowadzona zgodnie z zapisami Wytycznych dotyczących zagadnień związanych z przygotowaniem projektów inwestycyjnych, w tym hybrydowych na lata 2021-2027, na podstawie wzoru stanowiącego załącznik do Instrukcji do analizy finansowej;</t>
  </si>
  <si>
    <t>Razem:</t>
  </si>
  <si>
    <t>Załączniki do postępowania</t>
  </si>
  <si>
    <t>Źródło</t>
  </si>
  <si>
    <t>Nazwa załącznika</t>
  </si>
  <si>
    <t>Ogłoszenie o naborze.docx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</si>
  <si>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</si>
  <si>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44 732 18 40&amp;nbsp;&lt;/span&gt;&lt;/p&gt;&lt;/li&gt;&lt;li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12pt;"&gt;Uwaga:&lt;/p&gt;&lt;p dir="ltr" style="line-height: 1.38; margin-top: 12pt; margin-bottom: 0pt; padding: 0pt 0pt 12pt;"&gt;Wymagany termin realizacji przedmiotu zamówienia 15 października 2024 roku.&amp;nbsp;&lt;/p&gt;&lt;p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</si>
</sst>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50fafa8a5241bd78ecc5b2f042e68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1757877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1757973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1757877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2024-10-18T20:54:01+02:00</dcterms:created>
  <dcterms:modified xsi:type="dcterms:W3CDTF">2024-10-18T20:54:01+02:00</dcterms:modified>
  <dc:title>Untitled Spreadsheet</dc:title>
  <dc:description/>
  <dc:subject/>
  <cp:keywords/>
  <cp:category/>
</cp:coreProperties>
</file>