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<sst xmlns="http://schemas.openxmlformats.org/spreadsheetml/2006/main" uniqueCount="35">
  <si>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</si>
  <si>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</si>
  <si>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</si>
  <si>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sukcesywne dostawy pelletu drzewnego klasa  A1 na potrzeby Podgrodzkiego Domu Seniora Podgrodzie  72-022 Nowe Warpno  w szacunkowej ilości 32,175 ton w okresie  od 01.10.2024 r. do 30.04.2025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</si>
  <si>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</si>
  <si>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</si>
  <si>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</si>
  <si>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</si>
  <si>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</si>
  <si>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</si>
  <si>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</si>
  <si>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</si>
  <si>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od otrzymania zamówienia do 30.04.2025 . Proszę potwierdzić wpisując "Akceptuję"</t>
  </si>
  <si>
    <t>Dodatkowe koszty</t>
  </si>
  <si>
    <t>Wszelkie dodatkowe koszty, w tym koszty transportu,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</si>
  <si>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</si>
  <si>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</si>
  <si>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</si>
  <si>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</si>
  <si>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</si>
  <si>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</si>
  <si>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</si>
  <si>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tona pellet</t>
  </si>
  <si>
    <t>Pellet drzewny A1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</si>
  <si>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</si>
  <si>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</si>
  <si>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</si>
  <si>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</si>
  <si>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</si>
  <si>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</si>
  <si>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</si>
  <si>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</si>
  <si>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  ZC 02 2024 pellet. Podgrodzie  .docx</t>
  </si>
  <si>
    <t>Zapytanie_ofertowe ZC 02 2024.pellet. Podgrodzie  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</si>
  <si>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minor-latin;mso-bidi-theme-font:minor-latin;background:yellow;mso-highlight:
     yellow;mso-fareast-language:PL"&gt;Adres dostaw Podgrodzki Dom Seniora
     Podgrodzie 72-022 Nowe Warpno &lt;/span&gt;&lt;span style="font-size:10.5pt;
     font-family:&amp;quot;Calibri&amp;quot;,sans-serif;mso-ascii-theme-font:minor-latin;
     mso-fareast-font-family:&amp;quot;Times New Roman&amp;quot;;mso-hansi-theme-font:minor-latin;
     mso-bidi-theme-font:minor-latin;background:yellow;mso-highlight:yellow;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minor-latin;mso-bidi-theme-font:minor-latin;mso-fareast-language:PL"&gt;koszty
     dostaw leżą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mso-fareast-language:PL"&gt;&amp;nbsp;–&lt;strong&gt;od dnia
podpisania umowy do 30.04.2025 r.&lt;/strong&gt; 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yellow;mso-highlight:yellow;mso-fareast-language:PL"&gt;Zamawiający celem wyboru
najkorzystniejszej oferty porówna cenę &amp;nbsp;brutto za 1 tonę 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yellow;mso-highlight:yellow;mso-fareast-language:PL"&gt;Załączniki wymagane, które
Wykonawca winien 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 wiadomość
do zamawiającego&lt;/strong&gt;"&amp;nbsp; lub kontakt pod numer 504&amp;nbsp;265&amp;nbsp;228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podpisanie umowy.&amp;nbsp;&lt;/span&gt;&lt;/strong&gt;&lt;span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</si>
</sst>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d3bb2c9b630711205d2f3cebb0cb2bb.docx" TargetMode="External"/><Relationship Id="rId_hyperlink_2" Type="http://schemas.openxmlformats.org/officeDocument/2006/relationships/hyperlink" Target="https://blog.platformazakupowa.pl/file/get_new/bf1bf9b8ac7dfbd4c3b3942b9065d1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3180000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1757432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980254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980254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2024-10-20T05:14:46+02:00</dcterms:created>
  <dcterms:modified xsi:type="dcterms:W3CDTF">2024-10-20T05:14:46+02:00</dcterms:modified>
  <dc:title>Untitled Spreadsheet</dc:title>
  <dc:description/>
  <dc:subject/>
  <cp:keywords/>
  <cp:category/>
</cp:coreProperties>
</file>