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<sst xmlns="http://schemas.openxmlformats.org/spreadsheetml/2006/main" uniqueCount="37">
  <si>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</si>
  <si>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</si>
  <si>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</si>
  <si>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projektu ustalenia gleboznawczej klasyfikacji gruntów dla działek ewidencyjnych nr 296 i 315 położonych w obrębie Jakubów, gmina Krasocin  na wniosek właściciela wraz z opracowaniem dokumentacji geodezyjnej niezbędnej  do ujawnienia wynikających z opracowanego projektu zmian w operacie ewidencji gruntów  i budynków.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</si>
  <si>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</si>
  <si>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</si>
  <si>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</si>
  <si>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</si>
  <si>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</si>
  <si>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</si>
  <si>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</si>
  <si>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</si>
  <si>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zamówienia ustala się na dzień 22.11.2024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</si>
  <si>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</si>
  <si>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</si>
  <si>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</si>
  <si>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</si>
  <si>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</si>
  <si>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</si>
  <si>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</si>
  <si>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</si>
  <si>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</si>
  <si>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ustalenia gleboznawczej klasyfikacji gruntów dla działek ewidencyjnych nr 296 i 315 położonych w obrębie Jakubów, gmina Krasocin  na wniosek właściciela wraz z opracowaniem dokumentacji geodezyjnej niezbędnej  do ujawnienia wynikającyc</t>
  </si>
  <si>
    <t>Zgodnie z zapytaniem ofertowym nr GN.272.32.2024.PS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</si>
  <si>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</si>
  <si>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</si>
  <si>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</si>
  <si>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</si>
  <si>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</si>
  <si>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</si>
  <si>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</si>
  <si>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</si>
  <si>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GN.272.1.2024.pdf</t>
  </si>
  <si>
    <t>Zapytanie ofertowe GN.272.1.2024(wersja dostępna cyfrowo).docx</t>
  </si>
  <si>
    <t>Formularz ofertowy - Załącznik nr 1.docx</t>
  </si>
  <si>
    <t>Projekt Umowy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</si>
  <si>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504 753 142&amp;nbsp;&amp;nbsp;&lt;/span&gt;&lt;/p&gt;&lt;p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</si>
</sst>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172d17ce9c1bd6cc027f49b54473763.pdf" TargetMode="External"/><Relationship Id="rId_hyperlink_2" Type="http://schemas.openxmlformats.org/officeDocument/2006/relationships/hyperlink" Target="https://blog.platformazakupowa.pl/file/get_new/9c463855e90b7b82f2e3bb96ae6693fb.docx" TargetMode="External"/><Relationship Id="rId_hyperlink_3" Type="http://schemas.openxmlformats.org/officeDocument/2006/relationships/hyperlink" Target="https://blog.platformazakupowa.pl/file/get_new/e3d543ada87585ed58f37eedb2b79ee3.docx" TargetMode="External"/><Relationship Id="rId_hyperlink_4" Type="http://schemas.openxmlformats.org/officeDocument/2006/relationships/hyperlink" Target="https://blog.platformazakupowa.pl/file/get_new/5e0fa31e4979afee34aa2be00c59ab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3179839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1757362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980200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980200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980200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980200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2024-10-19T12:15:46+02:00</dcterms:created>
  <dcterms:modified xsi:type="dcterms:W3CDTF">2024-10-19T12:15:46+02:00</dcterms:modified>
  <dc:title>Untitled Spreadsheet</dc:title>
  <dc:description/>
  <dc:subject/>
  <cp:keywords/>
  <cp:category/>
</cp:coreProperties>
</file>