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<sst xmlns="http://schemas.openxmlformats.org/spreadsheetml/2006/main" uniqueCount="39">
  <si>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</si>
  <si>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</si>
  <si>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</si>
  <si>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instalacji antenowej wraz z częściowym remontem masztu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</si>
  <si>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</si>
  <si>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</si>
  <si>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</si>
  <si>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</si>
  <si>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</si>
  <si>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</si>
  <si>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30dni, proszę potwierdzić</t>
  </si>
  <si>
    <t xml:space="preserve">Lista osób z uprawnieniami do prac na wysokości </t>
  </si>
  <si>
    <t xml:space="preserve">Dostarczyć listę osób, które będą wykonywały zlecenie z uprawnieniami do prac na wysokości </t>
  </si>
  <si>
    <t xml:space="preserve">Doświadczenie </t>
  </si>
  <si>
    <t>Udokumentowane doświadczenie w branży radiokomunikacyjnej - wykaz instalacji wraz z remontami masztów oraz dla jakiego Zleceniodawcy</t>
  </si>
  <si>
    <t>Termin wykonania całości usługi.</t>
  </si>
  <si>
    <t xml:space="preserve">7 dni roboczych od otrzymania zlecenia na wykonanie prac, Potwierdzić proszę  
</t>
  </si>
  <si>
    <t xml:space="preserve">Budowlane uprawnienia konstrukcyjne </t>
  </si>
  <si>
    <t>Firma wykonująca prace musi posiadać osobę z uprawnieniami budowlanymi w zakresie konstrukcyjnym bez ograniczeń oraz wymagany wpis do właściwej Izby Inzynierów Budownictwa. Proszę potwierdzić, załączyć.</t>
  </si>
  <si>
    <t>Uprawnienia elektryczne</t>
  </si>
  <si>
    <t>Firma wykonująca prace musi posiadać osobę z uprawnieniami elektrycznymi do 1kV wraz z pomiarami. Proszę potwierdzić, załączyć.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</si>
  <si>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</si>
  <si>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</si>
  <si>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</si>
  <si>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</si>
  <si>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</si>
  <si>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</si>
  <si>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</si>
  <si>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instalacji antenowej wraz z częściowym remontem masztu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</si>
  <si>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</si>
  <si>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</si>
  <si>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</si>
  <si>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</si>
  <si>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</si>
  <si>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</si>
  <si>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</si>
  <si>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</si>
  <si>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Stęszew.pdf</t>
  </si>
  <si>
    <t>&lt;p&gt;Przedmiotem zamówienia jest wymiana instalacji antenowej wraz z&amp;nbsp; remontem masztu w KP Stęszew.&lt;/p&gt;&lt;p&gt;W przypadku nie rozpoczęcia prac przez Wykonawcę w określonym w ogłoszeniu terminie&amp;nbsp; Zlecający zastrzega rezygnację z wcześniej wystawionego Zlecenia.&amp;nbsp;&lt;/p&gt;&lt;p&gt;Anteny do montażu dostarcza Zamawiający.&amp;nbsp;&lt;/p&gt;&lt;p&gt;&lt;br&gt;&lt;/p&gt;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</si>
</sst>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b4d84dd5609d9e14df4844068b8f2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3177682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3177683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3177684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1756290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979497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2024-10-19T22:34:39+02:00</dcterms:created>
  <dcterms:modified xsi:type="dcterms:W3CDTF">2024-10-19T22:34:39+02:00</dcterms:modified>
  <dc:title>Untitled Spreadsheet</dc:title>
  <dc:description/>
  <dc:subject/>
  <cp:keywords/>
  <cp:category/>
</cp:coreProperties>
</file>