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<sst xmlns="http://schemas.openxmlformats.org/spreadsheetml/2006/main" uniqueCount="32">
  <si>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</si>
  <si>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</si>
  <si>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</si>
  <si>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Przedłużenie usługi suport dla serwera oraz kontraktu Veeam - szacowanie wartości zamówienia.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</si>
  <si>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</si>
  <si>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</si>
  <si>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</si>
  <si>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</si>
  <si>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</si>
  <si>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</si>
  <si>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</si>
  <si>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</si>
  <si>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</si>
  <si>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</si>
  <si>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</si>
  <si>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</si>
  <si>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</si>
  <si>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</si>
  <si>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usługi suportu dla Serwera</t>
  </si>
  <si>
    <t>Serwer DELL PowerEdge R540, kod service tag  8F1C013 na okres 1 roku.</t>
  </si>
  <si>
    <t>usługa</t>
  </si>
  <si>
    <t>23%</t>
  </si>
  <si>
    <t>PLN</t>
  </si>
  <si>
    <t>Przedłużenie kontraktu Veeam</t>
  </si>
  <si>
    <t xml:space="preserve">CONTRACT NUMBER: 
03122647 Expires soon. Veeam Data Platform Essentials Universal	Instances: 20 na okres 1 roku.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</si>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</sst>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3177091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1756054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1756060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2024-10-19T15:17:26+02:00</dcterms:created>
  <dcterms:modified xsi:type="dcterms:W3CDTF">2024-10-19T15:17:26+02:00</dcterms:modified>
  <dc:title>Untitled Spreadsheet</dc:title>
  <dc:description/>
  <dc:subject/>
  <cp:keywords/>
  <cp:category/>
</cp:coreProperties>
</file>