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<sst xmlns="http://schemas.openxmlformats.org/spreadsheetml/2006/main" uniqueCount="43">
  <si>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</si>
  <si>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</si>
  <si>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</si>
  <si>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Odśnieżanie terenów zewnętrznych (z wyłączeniem dachów) Dozamel sp. z o.o. przy ul. Fabrycznej 10</t>
  </si>
  <si>
    <t>Komentarz do całej oferty:</t>
  </si>
  <si>
    <t>LP</t>
  </si>
  <si>
    <t>Kryterium</t>
  </si>
  <si>
    <t>Opis</t>
  </si>
  <si>
    <t>Twoja propozycja/komentarz</t>
  </si>
  <si>
    <t>Akceptacja przedmiotu zamówienia i warunków realizacji określonych we wzorze umowy (załącznik nr 1 )</t>
  </si>
  <si>
    <t>Proszę potwierdzić zapoznanie się z zapisami wzoru umowy oraz ich akceptację.</t>
  </si>
  <si>
    <t>Polisa OC od prowadzonej działalności gospodarczej, o której mowa w §9 ust. 1 wzoru</t>
  </si>
  <si>
    <t>Proszę o dołączenie polisy OC, o której mowa w §9 ust. 1 Umowy lub oświadczenia o jej posiadaniu najpóźniej do dnia podpisania Umowy.</t>
  </si>
  <si>
    <t>RODO</t>
  </si>
  <si>
    <t>Proszę o dołączenie podpisanego załącznika - RODO</t>
  </si>
  <si>
    <t>PFRON</t>
  </si>
  <si>
    <t>Proszę o potwierdzenie, iż Wykonawca udzieli Zamawiającemu ulgi w należnościach na PFRON w wysokości 50% wartości wynagrodzenia miesięcznego z tytułu niniejszej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</si>
  <si>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</si>
  <si>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</si>
  <si>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</si>
  <si>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</si>
  <si>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</si>
  <si>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</si>
  <si>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</si>
  <si>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usługi odśnieżania terenów zewnętrznych </t>
  </si>
  <si>
    <t>Proszę o podanie ryczałtowego miesięcznego wynagrodzenia netto za wykonanie przedmiotu zamówienia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</si>
  <si>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</si>
  <si>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</si>
  <si>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</si>
  <si>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</si>
  <si>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</si>
  <si>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</si>
  <si>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</si>
  <si>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</si>
  <si>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Wzór umowy - odśnieżanie terenów zewnętrznych.pdf</t>
  </si>
  <si>
    <t>Zalacznik 2 - zestawienie powierzchni.pdf</t>
  </si>
  <si>
    <t>Zalacznik 3 - Drogi.pdf</t>
  </si>
  <si>
    <t>Zalacznik 4 - Chodniki.pdf</t>
  </si>
  <si>
    <t>Zalacznik 5 - Parkingi.pdf</t>
  </si>
  <si>
    <t>Zalacznik 6 - Place.pdf</t>
  </si>
  <si>
    <t>załącznik nr 7 - zlecenie odśnieżania.xlsx</t>
  </si>
  <si>
    <t>Załącznik nr 8 - RODO.pdf</t>
  </si>
  <si>
    <t>&lt;p&gt;&lt;span id="docs-internal-guid-67db549f-7fff-b92e-f8c4-70aa96f2abcf"&gt;&lt;/span&gt;&lt;/p&gt;&lt;p class="MsoNormal"&gt;Szanowni Państwo,&lt;a name="_Hlk77935217"&gt;&lt;/a&gt;&lt;o:p&gt;&lt;/o:p&gt;&lt;/p&gt;&lt;p class="MsoNormal"&gt;w związku z postępowaniem nr BZA.11111.43.2024.PD zapraszamy
Państwa do złożenia oferty na&lt;strong&gt;&amp;nbsp;„Odśnieżanie terenów zewnętrznych (z
wyłączeniem dachów) Dozamel sp. z o.o. przy ul. Fabrycznej 10”.&lt;/strong&gt;&lt;o:p&gt;&lt;/o:p&gt;&lt;/p&gt;&lt;p class="MsoNormal"&gt;&lt;strong&gt;&amp;nbsp;&lt;/strong&gt;&amp;nbsp;&lt;o:p&gt;&lt;/o:p&gt;&lt;/p&gt;&lt;p class="MsoNormal"&gt;&lt;strong&gt;I.&lt;/strong&gt;&amp;nbsp;&amp;nbsp;&amp;nbsp;&amp;nbsp;&amp;nbsp;&amp;nbsp;&amp;nbsp;&lt;strong&gt;Opis
przedmiotu zamówienia, warunki i sposób realizacji&lt;/strong&gt;&lt;o:p&gt;&lt;/o:p&gt;&lt;/p&gt;&lt;p class="MsoNormal"&gt;1.&amp;nbsp;&amp;nbsp;&amp;nbsp;&amp;nbsp;&amp;nbsp;&amp;nbsp;Opis przedmiotu
zamówienia:&lt;o:p&gt;&lt;/o:p&gt;&lt;/p&gt;&lt;p class="MsoNormal" style="text-align:justify"&gt;&amp;nbsp; &amp;nbsp; &amp;nbsp;
&amp;nbsp;Przedmiot zamówienia obejmuje odśnieżanie terenów zewnętrznych (z
wyłączeniem dachów) spółki Dozamel we Wrocławiu przy ul. Fabrycznej 10.
Szczegółowy plan terenu określa&amp;nbsp; Załącznik&amp;nbsp; nr 1. W ramach świadczonych usług odśnieżania
oferent zobowiązany jest do świadczenia następujących usług:&lt;o:p&gt;&lt;/o:p&gt;&lt;/p&gt;&lt;p class="MsoListParagraphCxSpFirst" style="text-align:justify;text-indent:-18.0pt;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&lt;/span&gt;&lt;/span&gt;&lt;!--[endif]--&gt;odśnieżanie powierzchni utwardzonych dróg,
chodników, placów, schodów zewnętrznych, dojazdów do bram i ramp, wejść do
budynków oraz parkingów,&lt;o:p&gt;&lt;/o:p&gt;&lt;/p&gt;&lt;p class="MsoListParagraphCxSpMiddle" style="text-align:justify;text-indent:-18.0pt;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&lt;/span&gt;&lt;/span&gt;&lt;!--[endif]--&gt;posypywanie chodników, dróg, schodów
zewnętrznych środkami nie powodującymi uszkodzenia odśnieżanej infrastruktury i
zapewniającymi bezpieczne poruszanie się osób i pojazdów mechanicznych,&lt;o:p&gt;&lt;/o:p&gt;&lt;/p&gt;&lt;p class="MsoListParagraphCxSpMiddle" style="text-align:justify;text-indent:-18.0pt;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&lt;/span&gt;&lt;/span&gt;&lt;!--[endif]--&gt;skuwanie i usuwanie lodu z powierzchni
chodników, dojść i dojazdów do bram i ramp&lt;o:p&gt;&lt;/o:p&gt;&lt;/p&gt;&lt;p class="MsoListParagraphCxSpLast" style="text-align:justify;text-indent:-18.0pt;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&lt;/span&gt;&lt;/span&gt;&lt;!--[endif]--&gt;bieżące wywożenie nadmiaru usuniętego śniegu na
miejsca wskazane przez Zamawiającego, zgodnie z lokalizacją wskazaną w
Załączniku nr 1, transportem Wykonawcy.&lt;o:p&gt;&lt;/o:p&gt;&lt;/p&gt;&lt;p class="MsoNormal" style="text-align:justify"&gt;2.&amp;nbsp;&amp;nbsp;Szczegółowy opis
przedmiotu zamówienia, warunki i sposób realizacji zawiera wzór Umowy
(Załącznik nr 1 do niniejszego zaproszenia). Okres świadczenia usługi
odśnieżania terenów zewnętrznych Dozamel Sp. z o.o. we Wrocławiu przy ul.
Fabrycznej 10 wynosi sezon przy czym sezon trwa od 01.11.24&amp;nbsp; do 30.04.25&amp;nbsp;
Umowa zostanie zawarta na okres jednego sezonu.&lt;o:p&gt;&lt;/o:p&gt;&lt;/p&gt;&lt;p class="MsoNormal" style="text-align:justify"&gt;3.&amp;nbsp; &amp;nbsp;&amp;nbsp;&lt;strong&gt;UWAGA!: &lt;u&gt;Wykonawca,
którego oferta zostanie wybrana w postępowaniu, zobowiązany jest do
przeprowadzenia wizji lokalnej, najpóźniej przed podpisaniem umowy. Zamawiający
umożliwi odbycie wizji lokalnej w terenie, na którym ma być wykonywana usługa
odśnieżania, po wcześniejszym - telefonicznym lub mailowym- umówieniu się.&amp;nbsp; &lt;o:p&gt;&lt;/o:p&gt;&lt;/u&gt;&lt;/strong&gt;&lt;/p&gt;&lt;p class="MsoNormal" style="line-height:105%"&gt;4. Ofertę
zawierającą &lt;strong&gt;cenę&lt;/strong&gt; złożoną z trzech części za wykonanie całości
zamówienia:&lt;o:p&gt;&lt;/o:p&gt;&lt;/p&gt;&lt;p class="MsoListParagraphCxSpFirst" style="text-indent:-18.0pt;line-height:105%;
mso-list:l1 level1 lfo2"&gt;&lt;!--[if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&lt;/span&gt;&lt;!--[endif]--&gt;stała
miesięczna opłata abonamentowa za dostępność (wynagrodzenie za utrzymanie
określonej infrastruktury w celu realizacji umowy)&lt;o:p&gt;&lt;/o:p&gt;&lt;/p&gt;&lt;p class="MsoListParagraphCxSpMiddle" style="text-indent:-18.0pt;line-height:
105%;mso-list:l1 level1 lfo2"&gt;&lt;!--[if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&lt;/span&gt;&lt;!--[endif]--&gt;wynagrodzenie za skuteczne odśnieżenie
powierzchni w wysokości&lt;span lang="IT"&gt;: &lt;strong&gt;...............&lt;/strong&gt;
zł/m&lt;sup&gt;2&lt;/sup&gt; (słownie: ................................)&lt;/span&gt;&lt;o:p&gt;&lt;/o:p&gt;&lt;/p&gt;&lt;p class="MsoListParagraphCxSpLast" style="text-indent:-18.0pt;line-height:105%;
mso-list:l1 level1 lfo2"&gt;&lt;!--[if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&lt;/span&gt;&lt;!--[endif]--&gt;&lt;span lang="IT"&gt;wynagrodzenie
za posypywanie powierzchni solą (bez odśnieżania) w wysokości: &lt;strong&gt;...............&lt;/strong&gt;
zł/m&lt;sup&gt;2&lt;/sup&gt; (słownie: ................................) &lt;/span&gt;&lt;o:p&gt;&lt;/o:p&gt;&lt;/p&gt;&lt;p class="MsoNormal"&gt;5.&amp;nbsp;&amp;nbsp;&amp;nbsp;Składając ofertę Wykonawca jednocześnie
zapewnia: &lt;o:p&gt;&lt;/o:p&gt;&lt;/p&gt;&lt;p class="MsoListParagraphCxSpFirst" style="text-align:justify;text-indent:-18.0pt;
mso-list:l3 level1 lfo4"&gt;&lt;!--[if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&lt;/span&gt;&lt;/span&gt;&lt;!--[endif]--&gt;posiadanie ważnej polisy OC w wysokości 500 000
PLN (słownie: pięćset tysięcy złotych),&lt;o:p&gt;&lt;/o:p&gt;&lt;/p&gt;&lt;p class="MsoListParagraphCxSpMiddle" style="text-align:justify;text-indent:-18.0pt;
mso-list:l3 level1 lfo4"&gt;&lt;!--[if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&lt;/span&gt;&lt;/span&gt;&lt;!--[endif]--&gt;gwarancję niezmienności cen jednostkowych przez
cały okres trwania umowy,&lt;o:p&gt;&lt;/o:p&gt;&lt;/p&gt;&lt;p class="MsoListParagraphCxSpLast" style="text-align:justify;text-indent:-18.0pt;
mso-list:l3 level1 lfo4"&gt;&lt;!--[if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&lt;/span&gt;&lt;/span&gt;&lt;!--[endif]--&gt;udzielenie Zamawiającemu ulgi w należnościach na
PFRON w wysokości 50% wartości wynagrodzenia miesięcznego z tytułu niniejszej
umowy. &lt;o:p&gt;&lt;/o:p&gt;&lt;/p&gt;&lt;p class="MsoNormal"&gt;&lt;o:p&gt;&amp;nbsp;&lt;/o:p&gt;&lt;/p&gt;&lt;p class="MsoNormal"&gt;6.&amp;nbsp;&amp;nbsp;&lt;strong&gt;Termin realizacji usługi: 1.11.2024r. – 30.04.2025r.&lt;/strong&gt;&lt;o:p&gt;&lt;/o:p&gt;&lt;/p&gt;&lt;p class="MsoNormal" style="text-align:justify"&gt;7.&amp;nbsp;&amp;nbsp;Wykonawca
zobowiązuje się oddelegować do kierowania i realizacji przedmiotu umowy osoby
posiadające odpowiednie uprawnienia, doświadczenie i kwalifikacje zawodowe.&lt;o:p&gt;&lt;/o:p&gt;&lt;/p&gt;&lt;p class="MsoNormal"&gt;&lt;o:p&gt;&amp;nbsp;&lt;/o:p&gt;&lt;/p&gt;&lt;p class="MsoNormal"&gt;&lt;strong&gt;II. Ogólne warunki udzielenia zamówienia (OW)&lt;/strong&gt;&lt;o:p&gt;&lt;/o:p&gt;&lt;/p&gt;&lt;p class="MsoNormal"&gt;&lt;strong&gt;1. Warunki udziału w postępowaniu:&lt;/strong&gt;&lt;o:p&gt;&lt;/o:p&gt;&lt;/p&gt;&lt;ol style="margin-top:0cm" start="1" type="1"&gt;
 &lt;li class="MsoNormal" style="text-align:justify;mso-list:l0 level1 lfo1;
     tab-stops:list 36.0pt"&gt;&lt;u&gt;termin związania ofertą&lt;strong&gt;:&lt;/strong&gt;&lt;/u&gt;&amp;nbsp;Wykonawca
     pozostaje związany złożoną ofertą przez&amp;nbsp;&lt;strong&gt;30 dni&lt;/strong&gt;. Bieg terminu
     związania ofertą rozpoczyna się wraz z upływem terminu składania
     ofert.&amp;nbsp;Zamawiający zastrzega sobie możliwość, na co najmniej 8 dni
     przed upływem terminu związania ofertą, jednorazowego zwrócenia się do
     Wykonawców o wyrażenie zgody na przedłużenie tego terminu o oznaczony
     okres, nie dłuższy jednak niż 15 dni. Odmowa wyrażenia zgody, o której
     mowa w poprzednim punkcie, spowoduje wykluczenie Wykonawcy z postępowania.&lt;o:p&gt;&lt;/o:p&gt;&lt;/li&gt;
 &lt;li class="MsoNormal" style="text-align:justify;mso-list:l0 level1 lfo1;
     tab-stops:list 36.0pt"&gt;&lt;u&gt;kryteria wyboru oferty:&lt;/u&gt;&amp;nbsp;spośród
     złożonych ofert, jako najkorzystniejsza zostanie wskazana oferta, która
     odpowiada wszystkim wymaganiom określonym w zaproszeniu i będzie zawierała
     najkorzystniejszą cenę.&lt;o:p&gt;&lt;/o:p&gt;&lt;/li&gt;
&lt;/ol&gt;&lt;p class="MsoNormal"&gt;&lt;o:p&gt;&amp;nbsp;&lt;/o:p&gt;&lt;/p&gt;&lt;p class="MsoNormal"&gt;&lt;strong&gt;2. Tryb udzielenia zamówienia&lt;o:p&gt;&lt;/o:p&gt;&lt;/strong&gt;&lt;/p&gt;&lt;p class="MsoNormal" style="text-align:justify;text-indent:18.0pt"&gt;1. Postępowanie
o udzielenie zamówienia prowadzone jest w Trybie ofertowym, zgodnie z
postanowieniami Kodeksu cywilnego oraz wewnętrznymi regulacjami obowiązującymi
w Spółce Dozamel. Zamawiający zastrzega sobie prawo do przejścia z trybu
ofertowego do trybu negocjacji po otwarciu ofert, przy czym negocjacje
prowadzone będą ze wszystkimi lub z wybranymi Wykonawcami, którzy złożyli
oferty w prowadzonym postępowaniu.&lt;o:p&gt;&lt;/o:p&gt;&lt;/p&gt;&lt;p class="MsoNormal" style="text-align:justify;text-indent:18.0pt"&gt;2. Negocjacje
będą traktowane jako oddzielne postępowanie i prowadzone będą pod tym samym
numerem sprawy co postępowanie ofertowe. Podstawą negocjacji będą złożone
oferty, przy czym Wykonawca w negocjacjach nie może zaproponować wyższej ceny
za wykonanie zamówienia niż wskazana w ofercie, którą złożył w postępowaniu
ofertowym.&lt;o:p&gt;&lt;/o:p&gt;&lt;/p&gt;&lt;p class="MsoNormal" style="text-align:justify;text-indent:18.0pt"&gt;3. W trakcie
negocjacji Zamawiający będzie miał prawo do dokonania dowolnego wyboru oferty
dla niego najkorzystniejszej.&lt;o:p&gt;&lt;/o:p&gt;&lt;/p&gt;&lt;p class="MsoNormal"&gt;&lt;o:p&gt;&amp;nbsp;&lt;/o:p&gt;&lt;/p&gt;&lt;p class="MsoNormal"&gt;&lt;strong&gt;3. Unieważnienie postępowania&lt;/strong&gt;&lt;o:p&gt;&lt;/o:p&gt;&lt;/p&gt;&lt;p class="MsoNormal"&gt;1)&lt;strong&gt;&amp;nbsp;&amp;nbsp;&lt;/strong&gt;Zamawiający zastrzega sobie prawo do
unieważnienia postępowania w jednym z poniższych przypadków:&lt;o:p&gt;&lt;/o:p&gt;&lt;/p&gt;&lt;p class="MsoNormal"&gt;a)&amp;nbsp;Nie złożono żadnej oferty niepodlegającej
odrzuceniu;&lt;o:p&gt;&lt;/o:p&gt;&lt;/p&gt;&lt;p class="MsoNormal"&gt;b)&amp;nbsp;Cena najkorzystniejszej oferty przewyższa kwotę,
którą Zamawiający może przeznaczyć na sfinansowanie zamówienia;&lt;o:p&gt;&lt;/o:p&gt;&lt;/p&gt;&lt;p class="MsoNormal"&gt;c)&amp;nbsp;Wystąpiła istotna zmiana okoliczności powodująca, że
prowadzenie postępowania lub wykonanie zamówienia nie leży w interesie
Zamawiającego, czego nie można było wcześniej przewidzieć;&lt;o:p&gt;&lt;/o:p&gt;&lt;/p&gt;&lt;p class="MsoNormal"&gt;d)&amp;nbsp;&amp;nbsp;Postępowanie obarczone jest wadą
uniemożliwiającą zawarcie ważnej umowy w sprawie zamówienia.&lt;o:p&gt;&lt;/o:p&gt;&lt;/p&gt;&lt;p class="MsoNormal"&gt;2) Zamawiający ma również prawo do unieważnienia
postępowania bez podania przyczyn.&lt;o:p&gt;&lt;/o:p&gt;&lt;/p&gt;&lt;p class="MsoNormal"&gt;3) O unieważnieniu postępowania w sprawie udzielenia
zamówienia Zamawiający zawiadomi pisemnie równocześnie wszystkich Wykonawców,
którzy się o nie ubiegali.&lt;o:p&gt;&lt;/o:p&gt;&lt;/p&gt;&lt;p class="MsoNormal"&gt;&lt;strong&gt;&lt;br&gt;
4. Zamknięcie postępowania bez wyboru oferty&lt;/strong&gt;&lt;o:p&gt;&lt;/o:p&gt;&lt;/p&gt;&lt;p class="MsoNormal"&gt;1) Zamawiający ma prawo do zamknięcia postępowania bez
wyboru oferty.&lt;o:p&gt;&lt;/o:p&gt;&lt;/p&gt;&lt;p class="MsoNormal"&gt;2)&amp;nbsp;O zamknięciu postępowania bez wyboru oferty
Zamawiający zawiadomi pisemnie równocześnie wszystkich Wykonawców, którzy się o
nie ubiegali.&lt;o:p&gt;&lt;/o:p&gt;&lt;/p&gt;&lt;p class="MsoNormal"&gt;&lt;strong&gt;&amp;nbsp;&lt;/strong&gt;&lt;/p&gt;&lt;p class="MsoNormal"&gt;&lt;strong&gt;5. Odrzucenie oferty&lt;/strong&gt;&lt;o:p&gt;&lt;/o:p&gt;&lt;/p&gt;&lt;p class="MsoNormal"&gt;1) Zamawiający może odrzucić ofertę jeżeli:&lt;o:p&gt;&lt;/o:p&gt;&lt;/p&gt;&lt;p class="MsoNormal"&gt;a) Treść oferty nie odpowiada wymogom zawartym przez
Zamawiającego w zaproszeniu do złożenia oferty;&lt;o:p&gt;&lt;/o:p&gt;&lt;/p&gt;&lt;p class="MsoNormal"&gt;b) Złożenie oferty stanowi czyn nieuczciwej konkurencji w
rozumieniu przepisów o zwalczaniu nieuczciwej konkurencji;&lt;o:p&gt;&lt;/o:p&gt;&lt;/p&gt;&lt;p class="MsoNormal"&gt;c) Oferta zawiera rażąco niską cenę w stosunku do przedmiotu
zamówienia, lub cena oferty nie została jednoznacznie i ostatecznie określona;&lt;o:p&gt;&lt;/o:p&gt;&lt;/p&gt;&lt;p class="MsoNormal"&gt;d) Oferta zawiera błędy w obliczeniu ceny a Wykonawca w
terminie 2 dni od dnia otrzymania zawiadomienia nie zgodził się na poprawienie
omyłki rachunkowej w obliczeniu ceny, lub jej nie dokonał;&lt;o:p&gt;&lt;/o:p&gt;&lt;/p&gt;&lt;p class="MsoNormal"&gt;e) Oferta jest nieważna na podstawie odrębnych przepisów.&lt;o:p&gt;&lt;/o:p&gt;&lt;/p&gt;&lt;p class="MsoNormal"&gt;2) Zamawiający zawiadamia o odrzuceniu oferty Wykonawcę
którego oferta została odrzucona podając uzasadnienie podjętej decyzji.&lt;o:p&gt;&lt;/o:p&gt;&lt;/p&gt;&lt;p class="MsoNormal"&gt;&lt;br&gt;
&lt;strong&gt;6. Inne istotne informacje dotyczące postępowania&lt;/strong&gt;&lt;o:p&gt;&lt;/o:p&gt;&lt;/p&gt;&lt;p class="MsoNormal"&gt;Otwarcie ofert zostanie dokonane komisyjnie i nie będzie
jawne.&lt;o:p&gt;&lt;/o:p&gt;&lt;/p&gt;&lt;p class="MsoNormal"&gt;&lt;o:p&gt;&amp;nbsp;&lt;/o:p&gt;&lt;/p&gt;&lt;p class="MsoNormal"&gt;&lt;strong&gt;Załączniki do Zaproszenia:&lt;/strong&gt;&lt;o:p&gt;&lt;/o:p&gt;&lt;/p&gt;&lt;p class="MsoNormal"&gt;&amp;nbsp; &amp;nbsp; &amp;nbsp;&lt;span style="text-indent: -20.4pt;"&gt;1.&lt;/span&gt;&lt;span style="text-indent: -20.4pt;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&lt;/span&gt;&lt;span style="text-indent: -20.4pt;"&gt;Formularz Umowy BZA.11111.43.2024.PD,&lt;/span&gt;&lt;/p&gt;
&lt;p class="MsoListParagraphCxSpMiddle" style="margin-left:33.6pt;mso-add-space:
auto;text-indent:-20.4pt;mso-list:l0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&lt;/span&gt;&lt;!--[endif]--&gt;Łączne zestawienie powierzchni, &lt;o:p&gt;&lt;/o:p&gt;&lt;/p&gt;
&lt;p class="MsoListParagraphCxSpMiddle" style="margin-left:33.6pt;mso-add-space:
auto;text-indent:-20.4pt;mso-list:l0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&lt;/span&gt;&lt;!--[endif]--&gt;Powierzchnia dróg, &lt;o:p&gt;&lt;/o:p&gt;&lt;/p&gt;
&lt;p class="MsoListParagraphCxSpMiddle" style="margin-left:33.6pt;mso-add-space:
auto;text-indent:-20.4pt;mso-list:l0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&lt;/span&gt;&lt;!--[endif]--&gt;Powierzchnia chodników, &lt;o:p&gt;&lt;/o:p&gt;&lt;/p&gt;
&lt;p class="MsoListParagraphCxSpMiddle" style="margin-left:33.6pt;mso-add-space:
auto;text-indent:-20.4pt;mso-list:l0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&lt;/span&gt;&lt;!--[endif]--&gt;Powierzchnia parkingów, &lt;o:p&gt;&lt;/o:p&gt;&lt;/p&gt;
&lt;p class="MsoListParagraphCxSpMiddle" style="margin-left:33.6pt;mso-add-space:
auto;text-indent:-20.4pt;mso-list:l0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&lt;/span&gt;&lt;!--[endif]--&gt;Powierzchnia placów, &lt;o:p&gt;&lt;/o:p&gt;&lt;/p&gt;
&lt;p class="MsoListParagraphCxSpLast" style="margin-left:33.6pt;mso-add-space:auto;
text-indent:-20.4pt;mso-list:l0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&lt;/span&gt;&lt;!--[endif]--&gt;Zlecenie &lt;o:p&gt;&lt;/o:p&gt;&lt;/p&gt;
&lt;p class="MsoNormal"&gt;&amp;nbsp; &amp;nbsp; &amp;nbsp;8.&amp;nbsp;&amp;nbsp;&amp;nbsp;&amp;nbsp;RODO&lt;o:p&gt;&lt;/o:p&gt;&lt;/p&gt;&lt;br&gt;&lt;br&gt;&lt;p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</si>
</sst>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26f3089ace4ea2c5275474e0d1a3ed2.pdf" TargetMode="External"/><Relationship Id="rId_hyperlink_2" Type="http://schemas.openxmlformats.org/officeDocument/2006/relationships/hyperlink" Target="https://blog.platformazakupowa.pl/file/get_new/56a077faa6ea527fcd2fd4d8845a7f20.pdf" TargetMode="External"/><Relationship Id="rId_hyperlink_3" Type="http://schemas.openxmlformats.org/officeDocument/2006/relationships/hyperlink" Target="https://blog.platformazakupowa.pl/file/get_new/68ea6986708d6065cce805918c59639b.pdf" TargetMode="External"/><Relationship Id="rId_hyperlink_4" Type="http://schemas.openxmlformats.org/officeDocument/2006/relationships/hyperlink" Target="https://blog.platformazakupowa.pl/file/get_new/8b5048594365f6f2919092de74a00ca3.pdf" TargetMode="External"/><Relationship Id="rId_hyperlink_5" Type="http://schemas.openxmlformats.org/officeDocument/2006/relationships/hyperlink" Target="https://blog.platformazakupowa.pl/file/get_new/60612b82aa9b0c2f62e04c16fa9deb52.pdf" TargetMode="External"/><Relationship Id="rId_hyperlink_6" Type="http://schemas.openxmlformats.org/officeDocument/2006/relationships/hyperlink" Target="https://blog.platformazakupowa.pl/file/get_new/b452790c16d582a93c60008e52ab666b.pdf" TargetMode="External"/><Relationship Id="rId_hyperlink_7" Type="http://schemas.openxmlformats.org/officeDocument/2006/relationships/hyperlink" Target="https://blog.platformazakupowa.pl/file/get_new/e5cfb45ebb3139672adb5e122f9dac97.xlsx" TargetMode="External"/><Relationship Id="rId_hyperlink_8" Type="http://schemas.openxmlformats.org/officeDocument/2006/relationships/hyperlink" Target="https://blog.platformazakupowa.pl/file/get_new/c1c40ca5176b8470f09a6e0a49bbbe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3176151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1755647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979000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979000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979000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979000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979000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979000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979000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979000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2024-10-20T00:02:08+02:00</dcterms:created>
  <dcterms:modified xsi:type="dcterms:W3CDTF">2024-10-20T00:02:08+02:00</dcterms:modified>
  <dc:title>Untitled Spreadsheet</dc:title>
  <dc:description/>
  <dc:subject/>
  <cp:keywords/>
  <cp:category/>
</cp:coreProperties>
</file>