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<sst xmlns="http://schemas.openxmlformats.org/spreadsheetml/2006/main" uniqueCount="38">
  <si>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</si>
  <si>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</si>
  <si>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</si>
  <si>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i licencji, montaż, uruchomienie i konfiguracja Systemów Telekomunikacyjnych opartych o centrale SLICAN w jednostkach Lubuskiego Urzędu Celno-Skarbowego w Rzepinie oraz Terminalu Towarowych Odpraw Celnych w Świecku</t>
  </si>
  <si>
    <t>Komentarz do całej oferty:</t>
  </si>
  <si>
    <t>LP</t>
  </si>
  <si>
    <t>Kryterium</t>
  </si>
  <si>
    <t>Opis</t>
  </si>
  <si>
    <t>Twoja propozycja/komentarz</t>
  </si>
  <si>
    <t>Gwarancja jakości na centralę (serwer telekomunikacyjny)</t>
  </si>
  <si>
    <t>Zamawiający w tym kryterium oceni oferty według następujących zasad:
• 0 pkt - jeżeli Wykonawca deklaruje gwarancję na okres 24 miesięcy, 
• 5 pkt - jeżeli Wykonawca deklaruje gwarancję na okres 36 miesięcy lub więcej. Proszę wskazać okres gwarancji.</t>
  </si>
  <si>
    <t>Niepodleganie wykluczeniu</t>
  </si>
  <si>
    <t>Wykonawca składając ofertę nie może podlegać wykluczeniu z postępowania na podstawie art.  7 ust. 1 w związku z ust. 9 ustawy z dnia 13 kwietnia 2022 r. o szczególnych rozwiązaniach w zakresie przeciwdziałania wspieraniu agresji na Ukrainę oraz służących ochronie bezpieczeństwa narodowego (Dz. U. z 2024 r. poz. 507). Proszę przekazać załącznik.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</si>
  <si>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</si>
  <si>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</si>
  <si>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</si>
  <si>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</si>
  <si>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</si>
  <si>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</si>
  <si>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</si>
  <si>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Telekomunikacyjny oparty o centrale SLICAN w Rzepinie</t>
  </si>
  <si>
    <t xml:space="preserve">Dostawa sprzętu i licencji, montaż, uruchomienie i konfiguracja Systemu Telekomunikacyjnego opartego o centrale SLICAN w jednostkach Lubuskiego Urzędu Celno-Skarbowego w Rzepinie </t>
  </si>
  <si>
    <t>szt.</t>
  </si>
  <si>
    <t>23%</t>
  </si>
  <si>
    <t>PLN</t>
  </si>
  <si>
    <t>System Telekomunikacyjny oparty o centrale SLICAN w Świecku</t>
  </si>
  <si>
    <t>Dostawa sprzętu i licencji, montaż, uruchomienie i konfiguracja Systemu Telekomunikacyjnego opartego o centrale SLICAN w jednostkach Lubuskiego Urzędu Celno-Skarbowego w Świecku TTOC</t>
  </si>
  <si>
    <t>Razem:</t>
  </si>
  <si>
    <t>Załączniki do postępowania</t>
  </si>
  <si>
    <t>Źródło</t>
  </si>
  <si>
    <t>Nazwa załącznika</t>
  </si>
  <si>
    <t>Warunki postępowania</t>
  </si>
  <si>
    <t>Zapytanie ofertowe_centrale SLICAN.docx.pdf</t>
  </si>
  <si>
    <t>Zal. nr 2 do Zapytania ofertowego - Projekt umowy.docx.pdf</t>
  </si>
  <si>
    <t>Załączniki do zapytania.zip</t>
  </si>
  <si>
    <t>Załączniki do umowy.zip</t>
  </si>
  <si>
    <t>Zał. nr 3 do Zapytania ofertowego - Oświadczenie o niepodleganiu wykluczeniu art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</si>
  <si>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zgodnie z przesłankami wskazanymi w zapytaniu ofertowym (w załączeniu).
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</si>
</sst>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b472e396fc76ab6acc84e49b695692.pdf" TargetMode="External"/><Relationship Id="rId_hyperlink_2" Type="http://schemas.openxmlformats.org/officeDocument/2006/relationships/hyperlink" Target="https://blog.platformazakupowa.pl/file/get_new/0d4370af80bde5e3666f1978534d2f37.pdf" TargetMode="External"/><Relationship Id="rId_hyperlink_3" Type="http://schemas.openxmlformats.org/officeDocument/2006/relationships/hyperlink" Target="https://blog.platformazakupowa.pl/file/get_new/09d54624a37efce4abf86ed0bca23501.zip" TargetMode="External"/><Relationship Id="rId_hyperlink_4" Type="http://schemas.openxmlformats.org/officeDocument/2006/relationships/hyperlink" Target="https://blog.platformazakupowa.pl/file/get_new/029477055f3ebf550e08d175454d52f8.zip" TargetMode="External"/><Relationship Id="rId_hyperlink_5" Type="http://schemas.openxmlformats.org/officeDocument/2006/relationships/hyperlink" Target="https://blog.platformazakupowa.pl/file/get_new/b8c8b5751e821faee6ce542b9b29b5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3172728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1753438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1753532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977738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977738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977738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977738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3172728</v>
      </c>
      <c r="C21" s="1" t="s">
        <v>11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2024-10-18T20:56:15+02:00</dcterms:created>
  <dcterms:modified xsi:type="dcterms:W3CDTF">2024-10-18T20:56:15+02:00</dcterms:modified>
  <dc:title>Untitled Spreadsheet</dc:title>
  <dc:description/>
  <dc:subject/>
  <cp:keywords/>
  <cp:category/>
</cp:coreProperties>
</file>