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<sst xmlns="http://schemas.openxmlformats.org/spreadsheetml/2006/main" uniqueCount="60">
  <si>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</si>
  <si>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</si>
  <si>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</si>
  <si>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 xml:space="preserve">Ogłoszenie o zamówieniu na dostawę sprzętu medycznego oraz tabletów medycznych i bezprzewodowego systemu łączności do Szpitala Specjalistycznego Artmedik Spółka z ograniczoną odpowiedzialnością.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</si>
  <si>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</si>
  <si>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</si>
  <si>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</si>
  <si>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</si>
  <si>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</si>
  <si>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</si>
  <si>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</si>
  <si>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</si>
  <si>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</si>
  <si>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</si>
  <si>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</si>
  <si>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</si>
  <si>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</si>
  <si>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</si>
  <si>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</si>
  <si>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</si>
  <si>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</si>
  <si>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</si>
  <si>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</si>
  <si>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</si>
  <si>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</si>
  <si>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</si>
  <si>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</si>
  <si>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</si>
  <si>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</si>
  <si>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</si>
  <si>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>Pakiet 1</t>
  </si>
  <si>
    <t>Defibrylator modułowy (3 szt.), ssak akumulatorowy (2 szt.) z pojemnikiem jednorazowym, Materac próżniowy (3 szt.), szyny próżniowe (4 szt.), pas do stabilizacji złamań miednicy (4 szt.), deska ortopedyczna z pasami (4 szt.) system wkłuć doszpikowych (4 szt.) komplet. (zgodnie z SWZ)</t>
  </si>
  <si>
    <t>szt.</t>
  </si>
  <si>
    <t>23%</t>
  </si>
  <si>
    <t>PLN</t>
  </si>
  <si>
    <t xml:space="preserve">Pakiet 2 </t>
  </si>
  <si>
    <t>Laryngoskop, zestaw narzędzi chirurgicznych , Zestaw pediatryczny + porodowy (zgodnie z SWZ)</t>
  </si>
  <si>
    <t>Pakiet 3</t>
  </si>
  <si>
    <t>Kardiomonitor (6 szt.) z centralą monitorującą w zestawie (zgodnie z SWZ)</t>
  </si>
  <si>
    <t>Pakiet 4</t>
  </si>
  <si>
    <t>Zestaw pomp infuzyjnych dwustrzykawkowych  (10 szt. z akcesoriami) komplet (zgodnie z SWZ)</t>
  </si>
  <si>
    <t>Pakiet 5</t>
  </si>
  <si>
    <t>Tablety medyczne (Zgodnie z SWZ).</t>
  </si>
  <si>
    <t>Pakiet 6</t>
  </si>
  <si>
    <t>Bezprzewodowy system łączności / przywoławczy personelu medycznego SOR (komplet) (zgodnie z SWZ).</t>
  </si>
  <si>
    <t>Razem:</t>
  </si>
  <si>
    <t>Załączniki do postępowania</t>
  </si>
  <si>
    <t>Źródło</t>
  </si>
  <si>
    <t>Nazwa załącznika</t>
  </si>
  <si>
    <t>Warunki postępowania</t>
  </si>
  <si>
    <t>OGLOSZENIE_09_SORFM_2024_zal_01_SWZ.docx</t>
  </si>
  <si>
    <t>OGLOSZENIE_09_SORFM_2024_zal_02_FORM OFER - PAKIET 1.docx</t>
  </si>
  <si>
    <t>OGLOSZENIE_09_SORFM_2024_zal_02_FORM OFER - PAKIET 2.docx</t>
  </si>
  <si>
    <t>OGLOSZENIE_09_SORFM_2024_zal_02_FORM OFER - PAKIET 3.docx</t>
  </si>
  <si>
    <t>OGLOSZENIE_09_SORFM_2024_zal_02_FORM OFER - PAKIET 4.docx</t>
  </si>
  <si>
    <t>OGLOSZENIE_09_SORFM_2024_zal_02_FORM OFER - PAKIET 5.docx</t>
  </si>
  <si>
    <t>OGLOSZENIE_09_SORFM_2024_zal_02_FORM OFER - PAKIET 6.docx</t>
  </si>
  <si>
    <t>OGLOSZENIE_09_SORFM_2024_zal_03_UMOWA_wzór.docx</t>
  </si>
  <si>
    <t>OGLOSZENIE_09_SORFM_2024.docx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</si>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</sst>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98de470fbc597550d61e5a15a7c49be.docx" TargetMode="External"/><Relationship Id="rId_hyperlink_2" Type="http://schemas.openxmlformats.org/officeDocument/2006/relationships/hyperlink" Target="https://blog.platformazakupowa.pl/file/get_new/f8448e7cdcbe726e25d73c7c78e01fc6.docx" TargetMode="External"/><Relationship Id="rId_hyperlink_3" Type="http://schemas.openxmlformats.org/officeDocument/2006/relationships/hyperlink" Target="https://blog.platformazakupowa.pl/file/get_new/e33bbdf7c0f36305bb0fafbe73724bb3.docx" TargetMode="External"/><Relationship Id="rId_hyperlink_4" Type="http://schemas.openxmlformats.org/officeDocument/2006/relationships/hyperlink" Target="https://blog.platformazakupowa.pl/file/get_new/3aea151af6f554d5a139a87dfebd7894.docx" TargetMode="External"/><Relationship Id="rId_hyperlink_5" Type="http://schemas.openxmlformats.org/officeDocument/2006/relationships/hyperlink" Target="https://blog.platformazakupowa.pl/file/get_new/0dcb522d5ae7fd652dbcd920cd2a7250.docx" TargetMode="External"/><Relationship Id="rId_hyperlink_6" Type="http://schemas.openxmlformats.org/officeDocument/2006/relationships/hyperlink" Target="https://blog.platformazakupowa.pl/file/get_new/eee57ba6fb631ec581576cb48ceb0cc2.docx" TargetMode="External"/><Relationship Id="rId_hyperlink_7" Type="http://schemas.openxmlformats.org/officeDocument/2006/relationships/hyperlink" Target="https://blog.platformazakupowa.pl/file/get_new/888f1cc27b0839d3e584966d36861045.docx" TargetMode="External"/><Relationship Id="rId_hyperlink_8" Type="http://schemas.openxmlformats.org/officeDocument/2006/relationships/hyperlink" Target="https://blog.platformazakupowa.pl/file/get_new/dcf3ce15bc9b02fc514c934a81459220.docx" TargetMode="External"/><Relationship Id="rId_hyperlink_9" Type="http://schemas.openxmlformats.org/officeDocument/2006/relationships/hyperlink" Target="https://blog.platformazakupowa.pl/file/get_new/c9e927027a4abaac7be8c1b51eb9cc1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3165025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3165026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3165027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3165028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3165029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3165030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3165031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1750042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1750043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1750145</v>
      </c>
      <c r="C18" s="6" t="s">
        <v>37</v>
      </c>
      <c r="D18" s="6" t="s">
        <v>38</v>
      </c>
      <c r="E18" s="6">
        <v>6.0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1752331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1752337</v>
      </c>
      <c r="C20" s="6" t="s">
        <v>41</v>
      </c>
      <c r="D20" s="6" t="s">
        <v>42</v>
      </c>
      <c r="E20" s="6">
        <v>5.0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1752344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975500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975500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975500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975500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975500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975500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975500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975500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975500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2024-10-19T14:24:39+02:00</dcterms:created>
  <dcterms:modified xsi:type="dcterms:W3CDTF">2024-10-19T14:24:39+02:00</dcterms:modified>
  <dc:title>Untitled Spreadsheet</dc:title>
  <dc:description/>
  <dc:subject/>
  <cp:keywords/>
  <cp:category/>
</cp:coreProperties>
</file>