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<sst xmlns="http://schemas.openxmlformats.org/spreadsheetml/2006/main" uniqueCount="38">
  <si>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</si>
  <si>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</si>
  <si>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</si>
  <si>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dysków zewnętrznych oraz nagrywarek blu-ray.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</si>
  <si>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</si>
  <si>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</si>
  <si>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</si>
  <si>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</si>
  <si>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</si>
  <si>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</si>
  <si>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</si>
  <si>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</si>
  <si>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</si>
  <si>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</si>
  <si>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</si>
  <si>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</si>
  <si>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</si>
  <si>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</si>
  <si>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</si>
  <si>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</si>
  <si>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</si>
  <si>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</si>
  <si>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zewnętrzny WD Elements Portable 1TB USB 3.2 Gen. 1 </t>
  </si>
  <si>
    <t>kod producenta: WDBUZG0010BBK-WESN</t>
  </si>
  <si>
    <t>szt.</t>
  </si>
  <si>
    <t>23%</t>
  </si>
  <si>
    <t>PLN</t>
  </si>
  <si>
    <t xml:space="preserve">dysk zewnętrzny Adata Elite SE880 500GB USB 3.2 Typ C </t>
  </si>
  <si>
    <t>kod producenta: AELI-SE880-500GCGY</t>
  </si>
  <si>
    <t>nagrywarka zewnętrzna Verbatim Slimline X6 USB 3.0 + BLU-RAY</t>
  </si>
  <si>
    <t>kod producenta: 43890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</si>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</sst>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1745381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1745383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1745386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2024-10-20T00:24:05+02:00</dcterms:created>
  <dcterms:modified xsi:type="dcterms:W3CDTF">2024-10-20T00:24:05+02:00</dcterms:modified>
  <dc:title>Untitled Spreadsheet</dc:title>
  <dc:description/>
  <dc:subject/>
  <cp:keywords/>
  <cp:category/>
</cp:coreProperties>
</file>