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<sst xmlns="http://schemas.openxmlformats.org/spreadsheetml/2006/main" uniqueCount="44">
  <si>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</si>
  <si>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</si>
  <si>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</si>
  <si>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Opaski silikonowe na nadgarstek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</si>
  <si>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</si>
  <si>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</si>
  <si>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</si>
  <si>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</si>
  <si>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</si>
  <si>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</si>
  <si>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</si>
  <si>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</si>
  <si>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</si>
  <si>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</si>
  <si>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</si>
  <si>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</si>
  <si>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</si>
  <si>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</si>
  <si>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</si>
  <si>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</si>
  <si>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</si>
  <si>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</si>
  <si>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Opaski silikonowe Stop przemocy              na nadgarstek</t>
  </si>
  <si>
    <t>wg. załącznika</t>
  </si>
  <si>
    <t>szt.</t>
  </si>
  <si>
    <t>23%</t>
  </si>
  <si>
    <t>PLN</t>
  </si>
  <si>
    <t>Opaski silikonowe Dopalacze niszczą życie</t>
  </si>
  <si>
    <t>Opaski silikonowe Nie daj się sprzedać</t>
  </si>
  <si>
    <t>Opaski silikonowe Sierżant Pyrek</t>
  </si>
  <si>
    <t>Razem:</t>
  </si>
  <si>
    <t>Załączniki do postępowania</t>
  </si>
  <si>
    <t>Źródło</t>
  </si>
  <si>
    <t>Nazwa załącznika</t>
  </si>
  <si>
    <t>Warunki postępowania</t>
  </si>
  <si>
    <t>umowa UMWW opaski.doc</t>
  </si>
  <si>
    <t>logo dopalacze niszcza zycie.pdf</t>
  </si>
  <si>
    <t>logo PYREK wz 2020.jpg</t>
  </si>
  <si>
    <t>logo Pyrek wz 2020.pdf</t>
  </si>
  <si>
    <t>Opaska silikonowa Stop przemocy.odt</t>
  </si>
  <si>
    <t>Opaska silikonowa Dopalacze niszczą życie.odt</t>
  </si>
  <si>
    <t>Opaska silikonowa Nie daj sprzedać.odt</t>
  </si>
  <si>
    <t>Opaska silikonowa Sierżant Pyrek.odt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</si>
  <si>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0cm"&gt;&amp;nbsp;1.Zamówienia realizowane przez KWP w Poznaniu za pośrednictwem
Platformy Zakupowej odbywają się wyłącznie poprzez platformę
zakupową.&lt;br&gt;
2. KWP w Poznaniu nie rozpatruje ofert składanych w
inny sposób niż za pośrednictwem Platformy Zakupowej.&lt;br&gt;
3. KWP
w Poznaniu wybierze ofertę najkorzystniejszą, zgodnie z określonymi
w postępowaniu kryteriami wyboru ofert.&lt;br&gt;
4. Pełna specyfikacja
zamówienia oraz ewentualne załączniki widoczne są na stronie
konkretnego zamówienia, a Dostawca/Wykonawca składający ofertę
godzi się na te warunki i jest świadomy odpowiedzialności za
złożoną ofertę.&lt;br&gt;
5.Wszelkie koszty związane z realizacją
zamówienia w tym koszt transportu/przesyłki leżą po stronie
Dostawcy/Wykonawcy.&lt;br&gt;
6.W przypadku dostarczenia towaru
niezgodnego z opisem zamieszczonym na platformie zakupowej
Zamawiający zastrzega sobie prawo dokonania zwrotu na koszt
Dostawcy/Wykonawcy.&lt;br&gt;
7.Dostawca/Wykonawca gwarantuje, że produkt
jest nowy, fabrycznie zapakowany i wolny od wad.&lt;/p&gt;
&lt;p style="margin-bottom: 0cm"&gt;8. Termin dostarczenia towaru do
siedziby Zamawiającego zgodnie z zamieszczonymi
warunkami.&lt;br&gt;
9.Zamawiający zastrzega, że przeprowadzone
postępowanie nie musi zakończyć się wyborem Dostawcy/Wykonawcy
bez podania przyczyny, a Oferentom z tego tytułu nie przysługuje w
stosunku do Zamawiającego żadne roszczenie.&lt;br&gt;
10. Przed
wybraniem najkorzystniejszej oferty Zamawiający może wymagać
przesłania próbek oferowanych produktów na koszt Wykonawcy w celu
oceny jakościowej. Koszt odesłania produktów leży po stronie
Wykonawcy.&lt;/p&gt;
&lt;p style="margin-bottom: 0cm"&gt;11. Zamawiający zastrzega
możliwość&amp;nbsp;&lt;strong&gt;zmniejszenia/ zwiększenia&lt;/strong&gt;&amp;nbsp;ilości
zamawianego asortymentu do posiadanych środków finansowych.&lt;/p&gt;
&lt;p style="margin-bottom: 0cm"&gt;12. Realizacja zamówienia na podstawie
podpisanej umowy ( projekt załączony do postępowania).&lt;/p&gt;
&lt;p style="margin-bottom: 0cm"&gt;&lt;br&gt;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</si>
</sst>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74f2180226964bf418f2300d7bfe2f.doc" TargetMode="External"/><Relationship Id="rId_hyperlink_2" Type="http://schemas.openxmlformats.org/officeDocument/2006/relationships/hyperlink" Target="https://blog.platformazakupowa.pl/file/get_new/336f2380c6c0e63ecd2959f59ddc5a5a.pdf" TargetMode="External"/><Relationship Id="rId_hyperlink_3" Type="http://schemas.openxmlformats.org/officeDocument/2006/relationships/hyperlink" Target="https://blog.platformazakupowa.pl/file/get_new/7163f2eab3087f7768847760982e4116.jpg" TargetMode="External"/><Relationship Id="rId_hyperlink_4" Type="http://schemas.openxmlformats.org/officeDocument/2006/relationships/hyperlink" Target="https://blog.platformazakupowa.pl/file/get_new/3c8fe86cd011ef2ed6a1c15074ed9a97.pdf" TargetMode="External"/><Relationship Id="rId_hyperlink_5" Type="http://schemas.openxmlformats.org/officeDocument/2006/relationships/hyperlink" Target="https://blog.platformazakupowa.pl/file/get_new/a0e82bf656d0f2381b0e5ebe517c146a.odt" TargetMode="External"/><Relationship Id="rId_hyperlink_6" Type="http://schemas.openxmlformats.org/officeDocument/2006/relationships/hyperlink" Target="https://blog.platformazakupowa.pl/file/get_new/40f896eb7bfb284c941b5f2a6b198b61.odt" TargetMode="External"/><Relationship Id="rId_hyperlink_7" Type="http://schemas.openxmlformats.org/officeDocument/2006/relationships/hyperlink" Target="https://blog.platformazakupowa.pl/file/get_new/cda803794354c8cb0021115a0d69421c.odt" TargetMode="External"/><Relationship Id="rId_hyperlink_8" Type="http://schemas.openxmlformats.org/officeDocument/2006/relationships/hyperlink" Target="https://blog.platformazakupowa.pl/file/get_new/486cdf6ffbe0c1b791f54049c3aa761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1743791</v>
      </c>
      <c r="C12" s="6" t="s">
        <v>22</v>
      </c>
      <c r="D12" s="6" t="s">
        <v>23</v>
      </c>
      <c r="E12" s="6">
        <v>14000.0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1743793</v>
      </c>
      <c r="C13" s="6" t="s">
        <v>27</v>
      </c>
      <c r="D13" s="6" t="s">
        <v>23</v>
      </c>
      <c r="E13" s="6">
        <v>18000.0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1743794</v>
      </c>
      <c r="C14" s="6" t="s">
        <v>28</v>
      </c>
      <c r="D14" s="6" t="s">
        <v>23</v>
      </c>
      <c r="E14" s="6">
        <v>14000.0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1743796</v>
      </c>
      <c r="C15" s="6" t="s">
        <v>29</v>
      </c>
      <c r="D15" s="6" t="s">
        <v>23</v>
      </c>
      <c r="E15" s="6">
        <v>18000.0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970672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970672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970672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970672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1743791</v>
      </c>
      <c r="C24" s="1" t="s">
        <v>22</v>
      </c>
      <c r="D24" s="16" t="s">
        <v>39</v>
      </c>
      <c r="E24" s="16"/>
    </row>
    <row r="25" spans="1:27">
      <c r="A25" s="1">
        <v>6</v>
      </c>
      <c r="B25" s="1">
        <v>1743793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1743794</v>
      </c>
      <c r="C26" s="1" t="s">
        <v>28</v>
      </c>
      <c r="D26" s="16" t="s">
        <v>41</v>
      </c>
      <c r="E26" s="16"/>
    </row>
    <row r="27" spans="1:27">
      <c r="A27" s="1">
        <v>8</v>
      </c>
      <c r="B27" s="1">
        <v>1743796</v>
      </c>
      <c r="C27" s="1" t="s">
        <v>29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2024-10-20T00:24:08+02:00</dcterms:created>
  <dcterms:modified xsi:type="dcterms:W3CDTF">2024-10-20T00:24:08+02:00</dcterms:modified>
  <dc:title>Untitled Spreadsheet</dc:title>
  <dc:description/>
  <dc:subject/>
  <cp:keywords/>
  <cp:category/>
</cp:coreProperties>
</file>