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<sst xmlns="http://schemas.openxmlformats.org/spreadsheetml/2006/main" uniqueCount="38">
  <si>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</si>
  <si>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</si>
  <si>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</si>
  <si>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nadzoru inwestorskiego przy zadaniu pn. „Budowa drogi wewnętrznej wraz z infrastrukturą uzupełniającą na terenie Muzeum Wsi Mazowieckiej w Sierpcu”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</si>
  <si>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</si>
  <si>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</si>
  <si>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</si>
  <si>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</si>
  <si>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</si>
  <si>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</si>
  <si>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</si>
  <si>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</si>
  <si>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dokonania odbioru końcowego i rozliczenia fakturą końcową robót, dla których sprawowany jest
nadzór inwestorski. Proszę potwierdzić wpisując "Akceptuję"</t>
  </si>
  <si>
    <t>Dodatkowe koszty</t>
  </si>
  <si>
    <t>Wszelkie dodatkowe koszty niezbędne do wykonania niniejszego
zamówienia zgodnie z warunkami Zapytania ofertowego oraz projektu Umowy. Proszę potwierdzić wpisując "Akceptuję"</t>
  </si>
  <si>
    <t>Oferta</t>
  </si>
  <si>
    <t>1.	Ofertę należy złożyć za pośrednictwem Platformy zakupowej https://platformazakupowa.pl/pn/mwmskansen
2.	Ofertę należy sporządzić w języku polskim wg  Załącznika nr 1 do Zapytania ofertowego .
3.	Do oferty należy załączyć:
1)	w celu oceny spełnienia przez Wykonawcę warunku udziału Zamawiający żąda wykazu osób skierowanych  przez Wykonawcę do realizacji niniejszego zamówienia – sporządzonego wg załącznika nr 2 do zapytania ofertowego,;
2)	w celu potwierdzenia, że osoba działająca w imieniu Wykonawcy jest umocowana do jego reprezentowania, Zamawiający żąda  od Wykonawcy przedłożenia wraz z ofertą  odpisu lub informacji z Krajowego Rejestru Sądowego, Centralnej Ewidencji i Informacji o Działalności Gospodarczej lub innego właściwego rejestru. Wykonawca nie jest zobowiązany do złożenia tych dokumentów, jeżeli Zamawiający może je uzyskać za pomocą bezpłatnych i ogólnodostępnych baz danych, o ile Wykonawca wskazał w ofercie dane umożliwiające dostęp do tych dokumentów.
3)	jeżeli w imieniu Wykonawcy działa osoba, której umocowanie do jego reprezentowania nie wynika z dokumentów, o których mowa powyżej Zamawiający żąda od Wykonawcy pełnomocnictwa lub innego dokumentu potwierdzającego umocowanie do reprezentowania Wykonawcy
4.	Cenę oferty należy wskazać w Formularzu oferty (Załącznik Nr 1 do Zapytania ofertowego) ze wskazaniem wartości netto i kwoty podatku VAT w stawce obowiązującej na dzień składania ofert.
5.	Cena oferty zawiera wszelkie koszty niezbędne do wykonania niniejszego zamówienia zgodnie z warunkami Zapytania ofertowego, w tym podatek VAT w stawce obowiązującej na dzień, w którym upływa termin do składania ofert  i stanowi podstawę do rozliczeń w toku realizacji Umowy w sprawie niniejszego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</si>
  <si>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</si>
  <si>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</si>
  <si>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</si>
  <si>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</si>
  <si>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</si>
  <si>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</si>
  <si>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</si>
  <si>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zamówienia jest świadczenie usług nadzoru inwestorskiego przy zadaniu pn. „Budowa drogi wewnętrznej wraz z infrastrukturą uzupełniającą na terenie Muzeum Wsi Mazowieckiej w Sierpcu” 
2.	W ramach zamówienia wykonawca zobowiązany jest powołać na własny koszt zespół inspektorów w branżach: konstrukcyjno – budowlanej lub drogowej, elektrycznej i sanitarnej.
3.	Kod Wspólnego Słownika Zamówień CPV: 
71247000-1 – nadzór nad robotami budowlanymi
71520000-9 – usługi nadzoru budowlanego
4.	Dokumentacja robót budowlanych stanowiących przedmiot nadzoru i odbioru zadania jest dostępna pod adresem:  https://platformazakupowa.pl/transakcja/956265 
5.	Szczegółowy zakres obowiązków Inspektora nadzoru określony jest we wzorze Umowy stanowiącym załącznik nr 3 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</si>
  <si>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</si>
  <si>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</si>
  <si>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</si>
  <si>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</si>
  <si>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</si>
  <si>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</si>
  <si>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</si>
  <si>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</si>
  <si>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</si>
  <si>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Wykaz osób - załacznik nr 2.docx</t>
  </si>
  <si>
    <t>Wzór umowy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</si>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</sst>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5c479104dad10c43d9b649812d534f.docx" TargetMode="External"/><Relationship Id="rId_hyperlink_2" Type="http://schemas.openxmlformats.org/officeDocument/2006/relationships/hyperlink" Target="https://blog.platformazakupowa.pl/file/get_new/f1d0829280cbeacaadf4100ecde0502e.docx" TargetMode="External"/><Relationship Id="rId_hyperlink_3" Type="http://schemas.openxmlformats.org/officeDocument/2006/relationships/hyperlink" Target="https://blog.platformazakupowa.pl/file/get_new/5224e329abf023a6bc18ced88ccfbaab.docx" TargetMode="External"/><Relationship Id="rId_hyperlink_4" Type="http://schemas.openxmlformats.org/officeDocument/2006/relationships/hyperlink" Target="https://blog.platformazakupowa.pl/file/get_new/bee8cb6be5b3293890366014c295e8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1743739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970647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970647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970647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970647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2024-10-20T00:24:46+02:00</dcterms:created>
  <dcterms:modified xsi:type="dcterms:W3CDTF">2024-10-20T00:24:46+02:00</dcterms:modified>
  <dc:title>Untitled Spreadsheet</dc:title>
  <dc:description/>
  <dc:subject/>
  <cp:keywords/>
  <cp:category/>
</cp:coreProperties>
</file>