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<sst xmlns="http://schemas.openxmlformats.org/spreadsheetml/2006/main" uniqueCount="50">
  <si>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</si>
  <si>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</si>
  <si>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</si>
  <si>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do działań ratowniczo-gaśniczych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</si>
  <si>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</si>
  <si>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</si>
  <si>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</si>
  <si>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</si>
  <si>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</si>
  <si>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</si>
  <si>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</si>
  <si>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</si>
  <si>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</si>
  <si>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</si>
  <si>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</si>
  <si>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</si>
  <si>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</si>
  <si>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</si>
  <si>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</si>
  <si>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</si>
  <si>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</si>
  <si>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</si>
  <si>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</si>
  <si>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</si>
  <si>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Zbiornik przenośny 13 m3 </t>
  </si>
  <si>
    <t xml:space="preserve">Zbiornik przenośny na wodę wykorzystywany w systemach zaopatrzenia wodnego podczas działań ratowniczych, składany na 8 lub 6 części wymiary: 4 m x 4 m x 1 m. </t>
  </si>
  <si>
    <t>szt.</t>
  </si>
  <si>
    <t>23%</t>
  </si>
  <si>
    <t>PLN</t>
  </si>
  <si>
    <t>Nalewak do zbiorników wodnych</t>
  </si>
  <si>
    <t>Średnica nasady: 2 X 75. Montowany do narożnika stelażu Zabezpieczenie nalewaka jest możliwe za pomocą zawleczek.</t>
  </si>
  <si>
    <t xml:space="preserve">Smok płaski ssawny ze strumienicą </t>
  </si>
  <si>
    <t>Smok ssawny płaski 110 ze strumienicą.</t>
  </si>
  <si>
    <t>Motopompa pływająca</t>
  </si>
  <si>
    <t>Niagara 2</t>
  </si>
  <si>
    <t xml:space="preserve">Plandeka gruba </t>
  </si>
  <si>
    <t xml:space="preserve">wymiar min. 5 m x 5m, 650 g/m2. </t>
  </si>
  <si>
    <t>Prądownica wodno-pianowa</t>
  </si>
  <si>
    <t>Blue Devil 3012  CNBOP, nasada 52.</t>
  </si>
  <si>
    <t>Nasadka do pradownicy do cieżkiej piany</t>
  </si>
  <si>
    <t>Nasadka TIPSA do prądownic Blue Devil 3012</t>
  </si>
  <si>
    <t>Urządzenie CoolingMist 1000 z reduktorem 52/25</t>
  </si>
  <si>
    <t xml:space="preserve">System chłodzenia baterii li-ion w samochodach hybrydowych i elektrycznych z redukcją 52/25 węża.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</si>
  <si>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</si>
  <si>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</si>
  <si>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</si>
  <si>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</si>
  <si>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</si>
  <si>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</si>
  <si>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&lt;strong&gt;10.09.2024 r.&lt;/strong&gt;&lt;/span&gt;&lt;/p&gt;&lt;p class="MsoNormal" style="margin-bottom:0cm;margin-bottom:.0001pt;text-align:
justify;text-indent:35.4pt"&gt;&lt;span style="font-family:&amp;quot;Arial&amp;quot;,sans-serif"&gt;&lt;strong&gt;&lt;br&gt;&lt;/strong&gt;&lt;/span&gt;&lt;/p&gt;&lt;p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</si>
</sst>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3146666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3146768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1742310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1742336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1742337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1742356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1742357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1742369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1742370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1742379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2024-10-19T02:41:45+02:00</dcterms:created>
  <dcterms:modified xsi:type="dcterms:W3CDTF">2024-10-19T02:41:45+02:00</dcterms:modified>
  <dc:title>Untitled Spreadsheet</dc:title>
  <dc:description/>
  <dc:subject/>
  <cp:keywords/>
  <cp:category/>
</cp:coreProperties>
</file>