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<sst xmlns="http://schemas.openxmlformats.org/spreadsheetml/2006/main" uniqueCount="35">
  <si>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</si>
  <si>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</si>
  <si>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</si>
  <si>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Pełnienie funkcji inspektora nadzoru inwestorskiego w branży drogowej dla inwestycji pn.: „Budowa ul. Lawendowej w Czarnkowie - etap II”.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</si>
  <si>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</si>
  <si>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</si>
  <si>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</si>
  <si>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</si>
  <si>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</si>
  <si>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</si>
  <si>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na podstawie jednej faktury końcowej płatnej po zakończeniu realizacji zamówienia. Przelew 14 dni od dostarczenia prawidłowo wystawionej faktury. Proszę potwierdzić wpisując "Akceptuję"</t>
  </si>
  <si>
    <t>Termin realizacji</t>
  </si>
  <si>
    <t>Termin wykonania przedmiotu zamówienia: od dnia podpisania umowy do zakończenia prac związanych z budową                         ul. Lawendowej w Czarnkowie - etap II: 22.06.2025r.
Proszę potwierdzić wpisując "Akceptuję"</t>
  </si>
  <si>
    <t>Warunki udziału w postępowaniu</t>
  </si>
  <si>
    <t>Wykonawca wykaże, że dysponuje co najmniej jedną osobą (która będzie pełnić funkcję inspektora nadzoru inwestorskiego) posiadającą uprawnienia budowlane 
do sprawowania samodzielnych funkcji technicznych w budownictwie w specjalności drogowej bez ograniczeń z minimalnym doświadczeniem co najmniej 5 lat liczonym od momentu uzyskania uprawnień oraz posiada doświadczenie w pełnieniu funkcji inspektora nadzoru inwestorskiego lub kierownika budowy w branży drogowej nad co najmniej jedną budową/rozbudową/przebudową drogi o nawierzchni bitumicznej o wartości brutto nie niższej niż 1.500.000,00 zł w okresie ostatnich 3 lat przed upływem terminu składania ofert. Uprawnienia budowlane o których mowa zostały wydane na podstawie ustawy z dnia 7 lipca 1994 r. Prawo budowlane 
(Dz. U. z 2024, poz. 725 ze zm.) lub odpowiadające im uprawnienia budowlane, które zostały wydane na podstawie wcześniej obowiązujących przepisów, właściwe 
do pełnienia funkcji inspektora nadzoru inwestorskiego w specjalności drogowej. Wykonawca w celu wykazania spełniania warunku udziału w postępowaniu może wskazać osobę będącą obywatelem państwa członkowskiego UE, która nabyła kwalifikacje zawodowe do wykonywania działalności w budownictwie, równoznaczne wykonywaniu samodzielnych funkcji technicznych w budownictwie, na terytorium Rzeczypospolitej Polskiej – zgodnie z właściwymi przepisami, w szczególności
 z ustawą z dnia 22 grudnia 2015 r. o zasadach uznawania kwalifikacji zawodowych nabytych w państwach członkowskich Unii Europejskiej (Dz. U. z 2023 r., poz. 334) oraz ustawą z dnia 15 grudnia 2000 r. o samorządach zawodowych architektów oraz inżynierów budownictwa (Dz. U. z 2023 r., poz. 551) wraz z podaniem jej wartości, przedmiotu, dat wykonania i podmiotów, na rzecz których usługa została wykonana lub jest wykonywana, oraz załączeniem dowodów określających, czy usługa została wykonana lub jest wykonywana należycie, przy czym dowodami, o których mowa, są referencje bądź inne dokumenty sporządzone przez podmiot, na rzecz którego usługi zostały wykonane, a w przypadku świadczeń powtarzających się lub ciągłych są wykonywane, a jeżeli wykonawca z przyczyn niezależnych od niego nie jest w stanie uzyskać tych dokumentów - oświadczenie wykonawcy; w przypadku świadczeń powtarzających się lub ciągłych nadal wykonywanych referencje bądź inne dokumenty potwierdzające ich należyte wykonywanie powinny być wystawione w okresie ostatnich 3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</si>
  <si>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</si>
  <si>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</si>
  <si>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</si>
  <si>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</si>
  <si>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</si>
  <si>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</si>
  <si>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</si>
  <si>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w branży drogowej dla inwestycji pn.: „Budowa ul. Lawendowej w Czarnkowie - etap II”.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</si>
  <si>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</si>
  <si>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</si>
  <si>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</si>
  <si>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</si>
  <si>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</si>
  <si>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</si>
  <si>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</si>
  <si>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</si>
  <si>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</si>
  <si>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oświadczenie Ukraina.docx</t>
  </si>
  <si>
    <t>Zapytanie ofertowe inspektor drogowy - Poznańska-sig.pdf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</si>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</sst>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2ed6f197fdc07b9ed344b3c50021f22.pdf" TargetMode="External"/><Relationship Id="rId_hyperlink_2" Type="http://schemas.openxmlformats.org/officeDocument/2006/relationships/hyperlink" Target="https://blog.platformazakupowa.pl/file/get_new/dccce3c71afd552c5d4adb52f50e150c.docx" TargetMode="External"/><Relationship Id="rId_hyperlink_3" Type="http://schemas.openxmlformats.org/officeDocument/2006/relationships/hyperlink" Target="https://blog.platformazakupowa.pl/file/get_new/ae2643817ff0bbb8758cb56dcb848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1741070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968828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968828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968828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2024-10-20T00:22:52+02:00</dcterms:created>
  <dcterms:modified xsi:type="dcterms:W3CDTF">2024-10-20T00:22:52+02:00</dcterms:modified>
  <dc:title>Untitled Spreadsheet</dc:title>
  <dc:description/>
  <dc:subject/>
  <cp:keywords/>
  <cp:category/>
</cp:coreProperties>
</file>