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<sst xmlns="http://schemas.openxmlformats.org/spreadsheetml/2006/main" uniqueCount="36">
  <si>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</si>
  <si>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</si>
  <si>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</si>
  <si>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2 szt. cieplomierzy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</si>
  <si>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</si>
  <si>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</si>
  <si>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</si>
  <si>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</si>
  <si>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</si>
  <si>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</si>
  <si>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</si>
  <si>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</si>
  <si>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</si>
  <si>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</si>
  <si>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</si>
  <si>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</si>
  <si>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</si>
  <si>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</si>
  <si>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</si>
  <si>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</si>
  <si>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</si>
  <si>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</si>
  <si>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Ciepłomierz Komplet LPC</t>
  </si>
  <si>
    <t>Multical 603-C 2  (zasilanie bateryjne:bateria D-cell oraz 2-ma modułami komunikacyjnymi:dane+2 wejścia impulsowe (In-A, In-B) montaż powrót.
Przetwornik Ultraflow 54  (kvs=179) qp 40,0 m³/h, 300 mm X DN80, PN 25, tuleje do Pt500 90mm, stal nierdz</t>
  </si>
  <si>
    <t>szt.</t>
  </si>
  <si>
    <t>23%</t>
  </si>
  <si>
    <t>PLN</t>
  </si>
  <si>
    <t>Ciepłomierz Komplet LPC</t>
  </si>
  <si>
    <t>Multical 603-C 2 (zasilanie bateryjne:bateria D-cell oraz 2-ma modułami komunikacyjnymi:dane+2 wejścia impulsowe (In-A, In-B) montaż -zasilanie
Przetwornik Ultraflow 54(kvs=179) qp 10,0 m³/h, 300 mm X DN40, PN 25, tuleje do Pt500 90mm, stal nierdz.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</si>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</sst>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968607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3143019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3143020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3143021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1740773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1740774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2024-10-18T19:56:32+02:00</dcterms:created>
  <dcterms:modified xsi:type="dcterms:W3CDTF">2024-10-18T19:56:32+02:00</dcterms:modified>
  <dc:title>Untitled Spreadsheet</dc:title>
  <dc:description/>
  <dc:subject/>
  <cp:keywords/>
  <cp:category/>
</cp:coreProperties>
</file>