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<sst xmlns="http://schemas.openxmlformats.org/spreadsheetml/2006/main" uniqueCount="36">
  <si>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</si>
  <si>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</si>
  <si>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</si>
  <si>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ILUMINATORA NACZYNIOWEGO ACCUVEIN AV 400 lub modelu urządzenia równoważnego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</si>
  <si>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</si>
  <si>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</si>
  <si>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</si>
  <si>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</si>
  <si>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</si>
  <si>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</si>
  <si>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</si>
  <si>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</si>
  <si>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</si>
  <si>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</si>
  <si>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</si>
  <si>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</si>
  <si>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</si>
  <si>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</si>
  <si>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</si>
  <si>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</si>
  <si>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</si>
  <si>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</si>
  <si>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</si>
  <si>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</si>
  <si>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ILUMINATOR NACZYNIOWY</t>
  </si>
  <si>
    <t>Zakup wraz z dostawą ILUMINATORA NACZYNIOWEGO ACCUVEIN  AV 400 lub modelu urządzenia równoważnego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</si>
  <si>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</si>
  <si>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</si>
  <si>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</si>
  <si>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</si>
  <si>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</si>
  <si>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</si>
  <si>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</si>
  <si>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</si>
  <si>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Ukraina_zapytanie_ofertowe.doc</t>
  </si>
  <si>
    <t>&lt;p&gt;&lt;span id="docs-internal-guid-039d93c1-7fff-c6ca-8953-6f12cee6c1da"&gt;&lt;/span&gt;&lt;/p&gt;&lt;p class="MsoNormal"&gt;&lt;span style="font-weight: 700;"&gt;Szanowni Państwo,&lt;/span&gt;&lt;/p&gt;&lt;p class="MsoNormal"&gt;NZOZ Łużyckie Centrum Medyczne w Lubaniu sp. z o.o., ul. Zawidowska 4, 59-800 Lubań zaprasza do składania ofert w niniejszym zapytaniu poprzez poniższy formularz elektroniczny.&lt;/p&gt;&lt;p class="MsoNormal" style="margin-bottom: 0.0001pt;"&gt;Zastrzegamy, że postępowanie może zakończyć się brakiem wyboru oferty w przypadku:&lt;/p&gt;&lt;p class="MsoNormal" style="margin-bottom: 0.0001pt;"&gt;- niewystarczających środków na realizację zamówienia,&lt;/p&gt;&lt;p class="MsoNormal" style="margin-bottom: 0.0001pt;"&gt;- zmiany zapotrzebowania Zamawiającego.&lt;/p&gt;&lt;p class="MsoNormal"&gt;&amp;nbsp;&lt;/p&gt;&lt;p class="MsoNormal"&gt;1. W celu złożenia oferty w niniejszym zapytaniu&amp;nbsp;&lt;span style="font-weight: 700;"&gt;należy przesłać poprzez Platformę zakupową&amp;nbsp;&lt;u&gt;ofertę handlową&lt;/u&gt;&lt;/span&gt;&amp;nbsp;na oferowany przez Wykonawcę przedmiot zamówienia.&lt;/p&gt;&lt;p class="MsoNormal"&gt;2.&amp;nbsp;Zamawiający dopuszcza &lt;strong&gt;rozwiązania równoważne &lt;/strong&gt;-
Wykonawca ma możliwość zaoferowania przedmiotu zamówienia o nie gorszych
parametrach technicznych, konfiguracyjnych, wymaganiach normatywnych itp. W
opisie przedmiotu zamówienia wskazano producenta i model aparatu/wyposażenia,
które należy rozumieć jako wskazujące Wykonawcy jakich minimalnych parametrów i
wymagań jakościowych oczekuje Zamawiający. &lt;strong&gt;Nie są one wiążące i Wykonawca
może zaoferować elementy równoważne, które posiadają co najmniej takie same lub
lepsze parametry techniczne, jakościowe, funkcjonalne, o ile będą tożsame
tematycznie i o takim samym przeznaczeniu oraz nie obniżą określonych w opisie
przedmiotu zamówienia standardów. &lt;/strong&gt;Wykonawca, który powojuje się na
rozwiązania równoważne jest zobowiązany wykazać, że oferowany przez niego ILUMINATOR NACZYNIOWY lub jego wyposażenie spełniają wymagania określone przez
Zamawiającego. w takim przypadku do oferty &lt;strong&gt;należy dołączyć stosowne
dokumenty,&lt;/strong&gt; potwierdzające powyższe.&lt;/p&gt;&lt;p class="MsoNormal"&gt;&lt;span style="font-weight: 700;"&gt;UWAGA:&lt;/span&gt;&lt;/p&gt;&lt;p class="MsoNormal"&gt;Zamawiający wykluczy z udziału w postępowaniu Wykonawcę, wobec którego zachodzi co najmniej jedna z przesłanek określonych w art. 7 ust. 1 ustawy z dnia 13 kwietnia 2022 r. o szczególnych rozwiązaniach w zakresie przeciwdziałania wspieraniu agresji na Ukrainę oraz służących ochronie bezpieczeństwa narodowego (Dz.U.2024.507 z dnia 2024.04.04) -&amp;nbsp;&lt;span style="font-weight: 700;"&gt;wraz z ofertą należy złożyć podpisane oświadczenie stanowiące Załącznik nr 1 do niniejszego zapytania.&lt;/span&gt;&lt;/p&gt;&lt;p class="MsoNormal"&gt;&amp;nbsp;&lt;/p&gt;&lt;p class="MsoNormal"&gt;W przypadku pytań:&lt;/p&gt;&lt;p class="MsoNormal"&gt;- merytorycznych, proszę o kontakt poprzez przycisk "Wyślij wiadomość do zamawiającego" lub pod nr tel. 75 72 53 298&lt;/p&gt;&lt;p class="MsoNormal"&gt;- związanych z obsługą platformy, proszę o kontakt z Centrum Wsparcia Klienta platformy zakupowej&lt;/p&gt;&lt;p class="MsoNormal"&gt;Open Nexus czynnym od poniedziałku do piątku w dni robocze, w godzinach od 8:00 do 17:00.&lt;/p&gt;&lt;p class="MsoNormal"&gt;&lt;span lang="EN-US"&gt;tel. 22 101 02 02&lt;/span&gt;&lt;/p&gt;&lt;p class="MsoNormal"&gt;&lt;span lang="EN-US"&gt;e-mail: cwk@platformazakupowa.pl&lt;/span&gt;&lt;/p&gt;&lt;p class="MsoNormal"&gt;Zaznaczamy, że oficjalnym potwierdzeniem chęci realizacji zamówienia przez Zamawiającego jest&lt;/p&gt;&lt;p class="MsoNormal"&gt;wysłanie zamówienia lub podpisanie umowy.&lt;/p&gt;&lt;p class="MsoNormal"&gt;Wiadomości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</si>
</sst>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3106eebd1f4e9e7e41f74efbf8249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3137865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1738360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966842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2024-10-18T21:17:06+02:00</dcterms:created>
  <dcterms:modified xsi:type="dcterms:W3CDTF">2024-10-18T21:17:06+02:00</dcterms:modified>
  <dc:title>Untitled Spreadsheet</dc:title>
  <dc:description/>
  <dc:subject/>
  <cp:keywords/>
  <cp:category/>
</cp:coreProperties>
</file>