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<sst xmlns="http://schemas.openxmlformats.org/spreadsheetml/2006/main" uniqueCount="38">
  <si>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</si>
  <si>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</si>
  <si>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</si>
  <si>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Ręcznik papierowy + papier toaletowy (1)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</si>
  <si>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</si>
  <si>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</si>
  <si>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</si>
  <si>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</si>
  <si>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</si>
  <si>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</si>
  <si>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</si>
  <si>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</si>
  <si>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28 sierpnia 2024 r.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</si>
  <si>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</si>
  <si>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</si>
  <si>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przesłanek wymienionych w art. 7 ust. 1 ustawy z dnia 13 kwietnia 2022 r. o szczególnych rozwiązaniach w zakresie przeciwdziałania wspieraniu agresji na Ukrainę oraz służących ochronie bezpieczeństwa narodowego ( Dz.U. z 2022 r. poz. 835 )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</si>
  <si>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</si>
  <si>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</si>
  <si>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</si>
  <si>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</si>
  <si>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</si>
  <si>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</si>
  <si>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</si>
  <si>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</si>
  <si>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Papier toaletowy</t>
  </si>
  <si>
    <t>Dwuwarstwowy klejony, celulozowy papier do użytku profesjonalnego w pomieszczeniach o zwiększonym natężeniu użytkowania, o dobrych właściwościach absorpcyjnych oraz wytrzymałościowych. . Kolor biały, materiał celuloza 100%, dwuwarstwowy (klejony). Gramatura: 2 x 16 g/m2 Wysokość rolki: 90 mm Średnica zewnętrzna rolki: max. 20 cm Średnica rdzenia (gilzy): min. 50 mm Długość rolki: 100 m (przy zachowaniu maksymalnej średnicy rolki 20 cm). Papier bezzapachowy. Perforacja: dopuszczalna ale nie wymagana. Papier do podajnika listkowany. Zamawiający zastrzega, że w dniu dostawy dokona kontroli jakościowej produktu pod względem długości rolki w porównaniu z deklarowaną i gramatury papieru.</t>
  </si>
  <si>
    <t>szt.</t>
  </si>
  <si>
    <t>23%</t>
  </si>
  <si>
    <t>PLN</t>
  </si>
  <si>
    <t>Ręcznik papierowy</t>
  </si>
  <si>
    <t xml:space="preserve">Dwuwarstwowy klejony celulozowy ręcznik do użytku profesjonalnego w pomieszczeniach o zwiększonym natężeniu użytkowania. 
Do osuszania dłoni po ich umyciu.
Ręcznik muszą cechować dobre właściwości absorpcyjne oraz wytrzymałościowe. 
Dane techniczne:
•	Kolor: biały
•	Materiał: celuloza 100%
•	Ilość warstw: 2 warstwy klejone 
•	Gramatura papieru: 2 x 19 g/m²  (dopuszcza się gramaturę 2 x 20g/m² lub 2 x 21g/m² )
•	Wysokość rolki: od 195 do 205 mm 
•	Średnica rolki max.: 16 cm
•	Średnica rdzenia ( gilzy ): 40mm
•	Długość rolki: minimum 85 metrów  (przy zachowaniu maksymalnej średnicy rolki 16 cm) 
•	Papier bezzapachowy
•	Perforacja: dopuszcza się, ale nie jest wymagana
•	Papier do podajnika automatycznego - nielistkowany
Zamawiający zastrzega, że w dniu dostawy dokona kontroli jakościowej produktu pod względem długości rolek w porównaniu z deklarowaną i gramatury papieru. 
W przypadku niespełnienia określnych w opisie parametrów towar nie zostanie przyjęty. 
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</si>
  <si>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</si>
  <si>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</si>
  <si>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</si>
  <si>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</si>
  <si>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</si>
  <si>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</si>
  <si>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89 649 12 00&lt;/span&gt;&lt;/p&gt;&lt;p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</si>
</sst>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376c911f8f411e58b2711f29506e27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966566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3136732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3136733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3136734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3136778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1738042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1738065</v>
      </c>
      <c r="C14" s="6" t="s">
        <v>29</v>
      </c>
      <c r="D14" s="6" t="s">
        <v>30</v>
      </c>
      <c r="E14" s="6">
        <v>1200.0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966566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2024-08-15T13:12:57+02:00</dcterms:created>
  <dcterms:modified xsi:type="dcterms:W3CDTF">2024-08-15T13:12:57+02:00</dcterms:modified>
  <dc:title>Untitled Spreadsheet</dc:title>
  <dc:description/>
  <dc:subject/>
  <cp:keywords/>
  <cp:category/>
</cp:coreProperties>
</file>