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<sst xmlns="http://schemas.openxmlformats.org/spreadsheetml/2006/main" uniqueCount="52">
  <si>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</si>
  <si>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</si>
  <si>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</si>
  <si>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Wykonanie centralnego ogrzewania etażowego w lokalu gminnym mieszkalnym przy ulicy Sikorskiego 80/1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</si>
  <si>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</si>
  <si>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</si>
  <si>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</si>
  <si>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</si>
  <si>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</si>
  <si>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</si>
  <si>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</si>
  <si>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</si>
  <si>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30.09.2024r.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</si>
  <si>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</si>
  <si>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</si>
  <si>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</si>
  <si>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</si>
  <si>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</si>
  <si>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</si>
  <si>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</si>
  <si>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</si>
  <si>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</si>
  <si>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</si>
  <si>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</si>
  <si>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</si>
  <si>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</si>
  <si>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</si>
  <si>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</si>
  <si>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</si>
  <si>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inne warunki realizacji zamówienia</t>
  </si>
  <si>
    <t>1. Roboty, które nie zostały przewidziane w  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 2. Zamawiający dopuszcza możliwość wystąpienia w trakcie realizacji przedmiotu umowy konieczności wykonania robót zamiennych w stosunku do przewidzianych dokumentacją projektową oraz robót dodatkowych, w sytuacji gdy wykonanie tych robót będzie niezbędne do prawidłowego, tj. zgodnego z zasadami wiedzy technicznej i obowiązującymi na dzień odbioru robót przepisami wykonania przedmiotu umowy 
3.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4. Przed podpisaniem umowy Wykonawca, zobowiązany będzie dostarczyć Zamawiającemu
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</si>
  <si>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</si>
  <si>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</si>
  <si>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</si>
  <si>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</si>
  <si>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</si>
  <si>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</si>
  <si>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</si>
  <si>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centralnego ogrzewania etażowego w lokalu przy ulicy Sikorskiego 80/1 </t>
  </si>
  <si>
    <t>Przedmiotem zamówienia jest wykonanie instalacji centralnego ogrzewania /etażowego/ wraz z niezbędną instalacją gazową, montażem pieca gazowego dwufunkcyjnego 
z zamkniętą komorą spalania oraz wykonaniem wewnętrznej instalacji ciepłej wody w lokalu nr 1 przy ulicy Sikorskiego 80 w Gorzowie Wlkp.
W ramach inwestycji należy wykonać następujące prace :
-Instalacje centralnego ogrzewania
- Instalacje zimnej i ciepłej wody
-Demontaż starej instalacji
Wszystkie roboty należy wykonać zgodnie z dokumentacją projektową, specyfikacja techniczną i obowiązującymi przepisami.
Administracja jest w posiadaniu zaświadczenia nr WUA-IV.6743.1.243.2024.MW  oraz dziennika budowy wraz z wydanymi warunkami przyłączenia do sieci gazowej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</si>
  <si>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</si>
  <si>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</si>
  <si>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</si>
  <si>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</si>
  <si>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</si>
  <si>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</si>
  <si>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</si>
  <si>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Projekt_20240718.pdf</t>
  </si>
  <si>
    <t>przedmiar.pdf</t>
  </si>
  <si>
    <t>STWiOR.pdf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</si>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</sst>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fdfae11efa79bd38e889f850a88d15.pdf" TargetMode="External"/><Relationship Id="rId_hyperlink_2" Type="http://schemas.openxmlformats.org/officeDocument/2006/relationships/hyperlink" Target="https://blog.platformazakupowa.pl/file/get_new/9ac8f8e75109a3b6c47996708451231e.pdf" TargetMode="External"/><Relationship Id="rId_hyperlink_3" Type="http://schemas.openxmlformats.org/officeDocument/2006/relationships/hyperlink" Target="https://blog.platformazakupowa.pl/file/get_new/1e801562d175c26709b955bd02847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3136430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3136431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3136432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3136433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3136434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3136435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1737935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1737935</v>
      </c>
      <c r="C25" s="1" t="s">
        <v>38</v>
      </c>
      <c r="D25" s="16" t="s">
        <v>47</v>
      </c>
      <c r="E25" s="16"/>
    </row>
    <row r="26" spans="1:27">
      <c r="A26" s="1">
        <v>2</v>
      </c>
      <c r="B26" s="1">
        <v>1737935</v>
      </c>
      <c r="C26" s="1" t="s">
        <v>38</v>
      </c>
      <c r="D26" s="16" t="s">
        <v>48</v>
      </c>
      <c r="E26" s="16"/>
    </row>
    <row r="27" spans="1:27">
      <c r="A27" s="1">
        <v>3</v>
      </c>
      <c r="B27" s="1">
        <v>1737935</v>
      </c>
      <c r="C27" s="1" t="s">
        <v>38</v>
      </c>
      <c r="D27" s="16" t="s">
        <v>49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2024-10-19T00:14:10+02:00</dcterms:created>
  <dcterms:modified xsi:type="dcterms:W3CDTF">2024-10-19T00:14:10+02:00</dcterms:modified>
  <dc:title>Untitled Spreadsheet</dc:title>
  <dc:description/>
  <dc:subject/>
  <cp:keywords/>
  <cp:category/>
</cp:coreProperties>
</file>