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<sst xmlns="http://schemas.openxmlformats.org/spreadsheetml/2006/main" uniqueCount="42">
  <si>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</si>
  <si>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</si>
  <si>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</si>
  <si>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Opracowanie dokumentacji projektowo-kosztorysowej dla zadań remontowych w Ośrodku Szkolenia Służby Więziennej  w Popowie.</t>
  </si>
  <si>
    <t>Komentarz do całej oferty:</t>
  </si>
  <si>
    <t>LP</t>
  </si>
  <si>
    <t>Kryterium</t>
  </si>
  <si>
    <t>Opis</t>
  </si>
  <si>
    <t>Twoja propozycja/komentarz</t>
  </si>
  <si>
    <t>Formularz ofertowy</t>
  </si>
  <si>
    <t>Oferta sporządzona w języku polskim na druku Formularz ofertowy – wg wzoru stanowiącego załącznik nr 2 do zapytania. W przypadku złożenia oferty na zadanie nr 1 Wykonawca winien załączyć również dokumenty potwierdzające należyte wykonanie zamówień potwierdzających spełnienie warunku udziału w postępowaniu. dla zadania nr 1.</t>
  </si>
  <si>
    <t xml:space="preserve">Oświadczenie </t>
  </si>
  <si>
    <t>Oświadczenie Wykonawcy dotyczące okoliczności wskazanych  w art. 7 ust. 1 ustawy z dnia 13 kwietnia 2022 r. o szczególnych rozwiązaniach w zakresie przeciwdziałania wspieraniu agresji na Ukrainę oraz służących ochronie bezpieczeństwa narodowego 
(Dz. U. z 2024 r., poz. 507 t.j.). na druku Oświadczenie Wykonawcy  – wg wzoru stanowiącego załącznik nr 3 do zapytania.</t>
  </si>
  <si>
    <t>Umocowanie do podpisania oferty</t>
  </si>
  <si>
    <t>Dokument, z którego wynika prawo do podpisania oferty (CEIDG / KRS); odpowiednie pełnomocnictwa (jeżeli dotyczy).</t>
  </si>
  <si>
    <t>NAZWA TOWARU / USŁUGI</t>
  </si>
  <si>
    <t>OPIS</t>
  </si>
  <si>
    <t>ILOŚĆ</t>
  </si>
  <si>
    <t>JM</t>
  </si>
  <si>
    <t>Cena/JM</t>
  </si>
  <si>
    <t>VAT</t>
  </si>
  <si>
    <t>WALUTA</t>
  </si>
  <si>
    <t>Opracowanie dokumentacji projektowo-kosztorysowej wraz z pełnieniem nadzoru autorskiego dla zadania pn. Remont instalacji wodno-kanalizacyjnej i centralnego ogrzewania w budynku głównym Ośrodka Szkolenia Służby Więziennej w Popowie</t>
  </si>
  <si>
    <t>Szczegółowy opis przedmiotu zamówienia oraz zakres opracowań został przedstawiony 
w Opisie Przedmiotu Zamówienia, stanowiącym załącznik nr 1a do zapytania ofertowego</t>
  </si>
  <si>
    <t>kpl.</t>
  </si>
  <si>
    <t>23%</t>
  </si>
  <si>
    <t>PLN</t>
  </si>
  <si>
    <t xml:space="preserve">Opracowanie dokumentacji projektowo-kosztorysowej wraz z pełnieniem nadzoru autorskiego dla zadania pn. Remont stolarki okiennej i drzwiowej w budynku głównym Ośrodka Szkolenia Służby Więziennej w Popowie </t>
  </si>
  <si>
    <t>Szczegółowy opis przedmiotu zamówienia oraz zakres opracowań został przedstawiony 
w Opisie Przedmiotu Zamówienia, stanowiącym załącznik nr 1b do zapytania ofertowego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</si>
  <si>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</si>
  <si>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</si>
  <si>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</si>
  <si>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</si>
  <si>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</si>
  <si>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</si>
  <si>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1A - OPIS PRZEDMIOTU ZAMÓWIENIA.pdf</t>
  </si>
  <si>
    <t>ZAŁĄCZNIK NR 1B - OPIS PRZEDMIOTU ZAMÓWIENIA.pdf</t>
  </si>
  <si>
    <t>ZAŁĄCZNIK NR 2 - FORMULARZ OFERTOWY.doc</t>
  </si>
  <si>
    <t>ZAŁĄCZNIK NR 3 - OŚWIADCZENIE.doc</t>
  </si>
  <si>
    <t>ZAŁĄCZNIK NR 4 - PROJEKT UMOWY.pdf</t>
  </si>
  <si>
    <t>ZAŁĄCZNIK NR 5 - INWENTARYZACJA.zip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</si>
  <si>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class="MsoNormal" style="text-align:justify;text-indent:35.4pt;line-height:
115%;mso-layout-grid-align:none;text-autospace:none"&gt;&lt;span style="font-size:
11.0pt;line-height:115%;font-family:&amp;quot;Calibri&amp;quot;,&amp;quot;sans-serif&amp;quot;;mso-ascii-theme-font:
minor-latin;mso-hansi-theme-font:minor-latin;mso-bidi-theme-font:minor-latin"&gt;&lt;br&gt;&lt;/span&gt;&lt;/p&gt;&lt;p class="MsoNormal" style="margin-bottom: 7.5pt; text-align: justify; text-indent: 35.4pt; line-height: 12.1pt; background-image: initial; background-position: initial; background-size: initial; background-repeat: initial; background-attachment: initial; background-origin: initial; background-clip: initial;"&gt;&lt;span style="font-size:11.0pt;
font-family:&amp;quot;Arial&amp;quot;,&amp;quot;sans-serif&amp;quot;"&gt;Komendant Ośrodka Szkolenia Służby Więziennej
w Popowie, zaprasza do składania ofert cenowych&amp;nbsp;w
postępowaniu&amp;nbsp;na&amp;nbsp;„&lt;em&gt;Opracowanie
dokumentacji projektowo-kosztorysowej dla zadań remontowych w Ośrodku&lt;/em&gt;&amp;nbsp;&lt;em&gt;Szkolenia
Służby Więziennej w Popowie&lt;/em&gt;”,&amp;nbsp;do którego na podstawie&amp;nbsp;art.
2 ust. 1 pkt 1&amp;nbsp;ustawy z dnia 11 września 2019 r.&amp;nbsp;&lt;em&gt;Prawo zamówień
publicznych&lt;/em&gt;&amp;nbsp;(Dz. U. z&lt;span style="letter-spacing:2.5pt"&gt;&amp;nbsp;&lt;/span&gt;2023&lt;span style="letter-spacing:-.3pt"&gt;&amp;nbsp;&lt;/span&gt;r.&lt;span style="letter-spacing:-.2pt"&gt;&amp;nbsp;&lt;/span&gt;poz.&lt;span style="letter-spacing:-.15pt"&gt;&amp;nbsp;1605&lt;/span&gt;&amp;nbsp;z późn. zm.) nie stosuje
się przepisów tejże ustawy.&lt;/span&gt;&lt;span style="font-size:10.5pt;font-family:
&amp;quot;Arial&amp;quot;,&amp;quot;sans-serif&amp;quot;"&gt;&lt;o:p&gt;&lt;/o:p&gt;&lt;/span&gt;&lt;/p&gt;&lt;p class="MsoNormal" style="margin-bottom: 7.5pt; text-align: justify; text-indent: 35.4pt; line-height: 12.1pt; background-image: initial; background-position: initial; background-size: initial; background-repeat: initial; background-attachment: initial; background-origin: initial; background-clip: initial;"&gt;&lt;span style="font-family: Arial, &amp;quot;sans-serif&amp;quot;; font-size: 11pt; text-indent: 35.4pt;"&gt;&lt;br&gt;&lt;/span&gt;&lt;/p&gt;&lt;p style="text-align: left; margin-bottom: 7.5pt; text-indent: 35.4pt; line-height: 12.1pt; background-image: initial; background-position: initial; background-size: initial; background-repeat: initial; background-attachment: initial; background-origin: initial; background-clip: initial;"&gt;&lt;span style="font-family: Arial, &amp;quot;sans-serif&amp;quot;; font-size: 11pt; text-indent: 35.4pt;"&gt;Przedmiotem zamówienia jest&amp;nbsp;usługa
polegająca na opracowaniu dokumentacji projektowo-kosztorysowej dla zadań
remontowych w Ośrodku Szkolenia Służby Więziennej w Popowie w podziale na&amp;nbsp;&lt;/span&gt;&lt;span style="font-family: Arial, &amp;quot;sans-serif&amp;quot;; font-size: 11pt; text-indent: 35.4pt;"&gt;dwa zadania&lt;/span&gt;&lt;span style="font-family: Arial, &amp;quot;sans-serif&amp;quot;; font-size: 11pt; text-indent: 35.4pt;"&gt;:&lt;/span&gt;&lt;/p&gt;&lt;p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style="font-size:11.0pt;font-family:&amp;quot;Arial&amp;quot;,&amp;quot;sans-serif&amp;quot;;
mso-bidi-font-weight:bold"&gt;Zadanie 1&lt;/span&gt;&lt;span style="font-size:11.0pt;
font-family:&amp;quot;Arial&amp;quot;,&amp;quot;sans-serif&amp;quot;"&gt;&amp;nbsp;– Opracowanie dokumentacji
projektowo-kosztorysowej wraz z pełnieniem nadzoru autorskiego dla zadania pn.&amp;nbsp;Remont instalacji wodno-kanalizacyjnej
i centralnego ogrzewania w budynku głównym Ośrodka Szkolenia Służby Więziennej
w Popowie;&lt;/span&gt;&lt;span style="font-size:10.5pt;font-family:&amp;quot;Arial&amp;quot;,&amp;quot;sans-serif&amp;quot;"&gt;&lt;o:p&gt;&lt;/o:p&gt;&lt;/span&gt;&lt;/p&gt;&lt;p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style="font-size:11.0pt;
font-family:&amp;quot;Arial&amp;quot;,&amp;quot;sans-serif&amp;quot;;mso-bidi-font-weight:bold"&gt;Zadanie 2&lt;/span&gt;&lt;span style="font-size:11.0pt;font-family:&amp;quot;Arial&amp;quot;,&amp;quot;sans-serif&amp;quot;"&gt;&amp;nbsp;– Opracowanie
dokumentacji projektowo-kosztorysowej wraz z pełnieniem nadzoru autorskiego dla
zadania pn.&amp;nbsp;Remont stolarki
okiennej i drzwiowej w budynku głównym Ośrodka Szkolenia Służby Więziennej w
Popowie.&lt;/span&gt;&lt;/p&gt;&lt;p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initial;"&gt;&lt;u style="text-indent: -7.1pt;"&gt;&lt;span style="font-size:11.0pt;font-family:&amp;quot;Arial&amp;quot;,&amp;quot;sans-serif&amp;quot;;
mso-bidi-font-weight:bold"&gt;Wykonawca może złożyć ofertę na wszystkie zadania (1
i 2) lub dowolnie wybrane zadanie (1 lub 2)&lt;/span&gt;&lt;/u&gt;&lt;/p&gt;&lt;p class="MsoNormal" style="margin-bottom: 6pt; text-align: justify; line-height: 12.1pt; background-image: initial; background-position: initial; background-size: initial; background-repeat: initial; background-attachment: initial; background-origin: initial; background-clip: initial;"&gt;&lt;span style="font-size:10.5pt;font-family:&amp;quot;Arial&amp;quot;,&amp;quot;sans-serif&amp;quot;"&gt;&amp;nbsp;&lt;/span&gt;&lt;/p&gt;&lt;p class="MsoNormal" style="margin-bottom: 6pt; text-align: justify; line-height: 12.1pt; background-image: initial; background-position: initial; background-size: initial; background-repeat: initial; background-attachment: initial; background-origin: initial; background-clip: initial;"&gt;&lt;span style="font-family: Arial, &amp;quot;sans-serif&amp;quot;; font-size: 11pt;"&gt;Szczegółowy
opis przedmiotu zamówienia oraz zakres opracowań został przedstawiony&amp;nbsp;w&lt;/span&gt;&lt;span style="font-family: Arial, &amp;quot;sans-serif&amp;quot;; font-size: 11pt;"&gt;&amp;nbsp;Opisie Przedmiotu Zamówienia,&amp;nbsp;&lt;/span&gt;&lt;span style="font-family: Arial, &amp;quot;sans-serif&amp;quot;; font-size: 11pt;"&gt;stanowiącym:&lt;/span&gt;&lt;/p&gt;&lt;p class="MsoNormal" style="margin-bottom: 6pt; text-align: justify; line-height: 12.1pt; background-image: initial; background-position: initial; background-size: initial; background-repeat: initial; background-attachment: initial; background-origin: initial; background-clip: initial;"&gt;&lt;span style="font-family: Arial, &amp;quot;sans-serif&amp;quot;; font-size: 11pt; text-indent: -14.2pt;"&gt;Dla zadania 1 –
Załącznik nr 1a do zapytania&lt;/span&gt;&lt;/p&gt;&lt;p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style="font-size:11.0pt;font-family:&amp;quot;Arial&amp;quot;,&amp;quot;sans-serif&amp;quot;"&gt;Dla
zadania 2 – Załącznik nr 1b do zapytania&lt;/span&gt;&lt;span style="font-size:10.5pt;
font-family:&amp;quot;Arial&amp;quot;,&amp;quot;sans-serif&amp;quot;"&gt;&lt;o:p&gt;&lt;/o:p&gt;&lt;/span&gt;&lt;/p&gt;&lt;p class="MsoNormal" style="margin: 0cm 0cm 7.5pt 42.55pt; text-align: justify; line-height: 12.1pt; background-image: initial; background-position: initial; background-size: initial; background-repeat: initial; background-attachment: initial; background-origin: initial; background-clip: initial;"&gt;&lt;span style="font-size:10.5pt;font-family:&amp;quot;Arial&amp;quot;,&amp;quot;sans-serif&amp;quot;"&gt;&amp;nbsp;&lt;/span&gt;&lt;/p&gt;&lt;p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style="font-size:11.0pt;font-family:&amp;quot;Arial&amp;quot;,&amp;quot;sans-serif&amp;quot;"&gt;Zamawiający&amp;nbsp;zaleca&amp;nbsp;przeprowadzenie przez
Wykonawcę wizji lokalnej przed złożeniem oferty. W celu umówienia odbycia wizji
lokalnej należy skontaktować się z osobą uprawnioną do kontaktów z
Wykonawcami.&amp;nbsp;&lt;/span&gt;&lt;span style="font-size:10.5pt;font-family:&amp;quot;Arial&amp;quot;,&amp;quot;sans-serif&amp;quot;"&gt;&lt;o:p&gt;&lt;/o:p&gt;&lt;/span&gt;&lt;/p&gt;&lt;p class="MsoNormal" style="text-align:justify;text-indent:35.4pt;line-height:
115%;mso-layout-grid-align:none;text-autospace:none"&gt;
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style="font-size:11.0pt;font-family:&amp;quot;Arial&amp;quot;,&amp;quot;sans-serif&amp;quot;"&gt;Zamawiający
wymaga, aby Wykonawca zawarł z Zamawiającym umowę na warunkach
określonych&amp;nbsp;w&amp;nbsp;projekcie umowy,
który stanowi&amp;nbsp;Załącznik nr 4 do
zapytania.&lt;/span&gt;&lt;/p&gt;&lt;p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style="font-family: Arial, &amp;quot;sans-serif&amp;quot;; font-size: 11pt;"&gt;Zamawiający
wymaga realizacji przedmiotu zamówienia w terminie:&lt;/span&gt;&lt;/p&gt;&lt;p class="MsoNormal" style="text-align:justify;line-height:115%;tab-stops:42.55pt"&gt;&lt;span style="font-size:11.0pt;line-height:115%;font-family:&amp;quot;Arial&amp;quot;,&amp;quot;sans-serif&amp;quot;;
color:black"&gt;Dla zadania 1 –
&lt;strong&gt;10 tygodni od dnia zawarcia umowy.&lt;/strong&gt;&lt;/span&gt;&lt;/p&gt;&lt;p class="MsoNormal" style="text-align:justify;line-height:115%;tab-stops:42.55pt"&gt;&lt;span style="color: black; font-family: Arial, &amp;quot;sans-serif&amp;quot;; font-size: 11pt; text-indent: -39.7pt;"&gt;Dla zadania 2 – &lt;/span&gt;&lt;strong style="color: black; font-family: Arial, &amp;quot;sans-serif&amp;quot;; font-size: 11pt; text-indent: -39.7pt;"&gt;3 tygodni
od dnia zawarcia umowy.&lt;/strong&gt;&lt;/p&gt;&lt;p class="MsoNormal" style="text-align:justify;line-height:115%;tab-stops:42.55pt"&gt;&lt;span style="font-family: Arial, &amp;quot;sans-serif&amp;quot;; font-size: 11pt; text-indent: -14.2pt;"&gt;&lt;br&gt;&lt;/span&gt;&lt;/p&gt;&lt;p class="MsoNormal" style="text-align:justify;line-height:115%;tab-stops:42.55pt"&gt;&lt;span style="font-family: Arial, &amp;quot;sans-serif&amp;quot;; font-size: 11pt; text-indent: -14.2pt;"&gt;Ofertę
należy przesłać w formie elektronicznej za pośrednictwem &lt;/span&gt;&lt;strong style="font-family: Arial, &amp;quot;sans-serif&amp;quot;; font-size: 11pt; text-indent: -14.2pt;"&gt;platformazakupowa.pl&lt;/strong&gt;&lt;span style="font-family: Arial, &amp;quot;sans-serif&amp;quot;; font-size: 11pt; text-indent: -14.2pt;"&gt; &lt;/span&gt;&lt;span style="font-family: Arial, &amp;quot;sans-serif&amp;quot;; font-size: 11pt; text-indent: -14.2pt;"&gt;&amp;nbsp;&lt;/span&gt;&lt;strong style="font-family: Arial, &amp;quot;sans-serif&amp;quot;; font-size: 11pt; text-indent: -14.2pt;"&gt;&lt;u&gt;do
dnia 20 sierpnia 2024 roku do godziny
12:00.&lt;/u&gt;&lt;/strong&gt;&lt;/p&gt;&lt;p class="MsoNormal" style="text-align:justify;line-height:115%;tab-stops:42.55pt"&gt;&lt;strong style="color: black; font-family: Arial, &amp;quot;sans-serif&amp;quot;; font-size: 11pt; text-indent: -39.7pt;"&gt;&lt;br&gt;&lt;/strong&gt;&lt;/p&gt;&lt;p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style="font-size:11.0pt;font-family:&amp;quot;Arial&amp;quot;,&amp;quot;sans-serif&amp;quot;"&gt;Szczegóły postępowania dostępne w załącznikach.&amp;nbsp;&lt;/span&gt;&lt;/p&gt;&lt;p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style="font-size:11.0pt;font-family:&amp;quot;Arial&amp;quot;,&amp;quot;sans-serif&amp;quot;"&gt;&lt;br&gt;&lt;/span&gt;&lt;/p&gt;&lt;p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22 782-96-35.&amp;nbsp;&amp;nbsp;&lt;/span&gt;&lt;/p&gt;&lt;p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</si>
</sst>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9dbec85f7725999522e8e07e151f8a0.pdf" TargetMode="External"/><Relationship Id="rId_hyperlink_2" Type="http://schemas.openxmlformats.org/officeDocument/2006/relationships/hyperlink" Target="https://blog.platformazakupowa.pl/file/get_new/abd047d1967fe796dce9db425fe620e9.pdf" TargetMode="External"/><Relationship Id="rId_hyperlink_3" Type="http://schemas.openxmlformats.org/officeDocument/2006/relationships/hyperlink" Target="https://blog.platformazakupowa.pl/file/get_new/7017a4f85c39a4a1903df576108329af.pdf" TargetMode="External"/><Relationship Id="rId_hyperlink_4" Type="http://schemas.openxmlformats.org/officeDocument/2006/relationships/hyperlink" Target="https://blog.platformazakupowa.pl/file/get_new/78f341a22feddc22ab5391d8933d5ec9.doc" TargetMode="External"/><Relationship Id="rId_hyperlink_5" Type="http://schemas.openxmlformats.org/officeDocument/2006/relationships/hyperlink" Target="https://blog.platformazakupowa.pl/file/get_new/395f896c2e10c8b6c250eeaccc8ae56d.doc" TargetMode="External"/><Relationship Id="rId_hyperlink_6" Type="http://schemas.openxmlformats.org/officeDocument/2006/relationships/hyperlink" Target="https://blog.platformazakupowa.pl/file/get_new/77f3627637d5e9745dcc4c5a69d38d0e.pdf" TargetMode="External"/><Relationship Id="rId_hyperlink_7" Type="http://schemas.openxmlformats.org/officeDocument/2006/relationships/hyperlink" Target="https://blog.platformazakupowa.pl/file/get_new/4930abbe7f81bfd8aa313e43def0c09d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966177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3135486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3135487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3136658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1737567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1737568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966177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966177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966177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966177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966177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966177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966177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2024-08-15T19:26:01+02:00</dcterms:created>
  <dcterms:modified xsi:type="dcterms:W3CDTF">2024-08-15T19:26:01+02:00</dcterms:modified>
  <dc:title>Untitled Spreadsheet</dc:title>
  <dc:description/>
  <dc:subject/>
  <cp:keywords/>
  <cp:category/>
</cp:coreProperties>
</file>