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<sst xmlns="http://schemas.openxmlformats.org/spreadsheetml/2006/main" uniqueCount="38">
  <si>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</si>
  <si>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</si>
  <si>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</si>
  <si>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Budowa boksów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</si>
  <si>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</si>
  <si>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</si>
  <si>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</si>
  <si>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</si>
  <si>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</si>
  <si>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</si>
  <si>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</si>
  <si>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</si>
  <si>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</si>
  <si>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</si>
  <si>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</si>
  <si>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</si>
  <si>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</si>
  <si>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</si>
  <si>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</si>
  <si>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</si>
  <si>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boksów </t>
  </si>
  <si>
    <t>w załączniku rysunki wykonawcze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</si>
  <si>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</si>
  <si>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</si>
  <si>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</si>
  <si>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</si>
  <si>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</si>
  <si>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</si>
  <si>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</si>
  <si>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7. Elewacje A3.pdf</t>
  </si>
  <si>
    <t>6. Przekrój A-A A3.pdf</t>
  </si>
  <si>
    <t>5. Ściana D.pdf</t>
  </si>
  <si>
    <t>4. Ściany A B C 1 A3.pdf</t>
  </si>
  <si>
    <t>3. Układ konstrukcyjny stropu 420x700.pdf</t>
  </si>
  <si>
    <t>2. Rzut fundamnetów 420x700.pdf</t>
  </si>
  <si>
    <t>1. Rzut przyziemia A2.pdf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</si>
  <si>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</si>
  <si>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oferty na budowę boksów wg dołączonej dokumentacji.&lt;/span&gt;&lt;/p&gt;&lt;p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pre-wrap;"&gt;Lokalizacja budowy: 21-211 Dębowa Kłoda woj. lubelskie&lt;/span&gt;&lt;/p&gt;&lt;p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wykonania: koniec października 2024&lt;/span&gt;&lt;/p&gt;&lt;p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razie pytań proszę o kontakt telefoniczny - tel 605 466 007&lt;/span&gt;&lt;/p&gt;&lt;br&gt;&lt;br&gt;&lt;p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</si>
</sst>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63e5015d65e45f0b01f8d160c8648d.pdf" TargetMode="External"/><Relationship Id="rId_hyperlink_2" Type="http://schemas.openxmlformats.org/officeDocument/2006/relationships/hyperlink" Target="https://blog.platformazakupowa.pl/file/get_new/d5c6f7c30be333bfe3743f710e3bc46a.pdf" TargetMode="External"/><Relationship Id="rId_hyperlink_3" Type="http://schemas.openxmlformats.org/officeDocument/2006/relationships/hyperlink" Target="https://blog.platformazakupowa.pl/file/get_new/53bc2649ebb811732994cbf1a65fcff6.pdf" TargetMode="External"/><Relationship Id="rId_hyperlink_4" Type="http://schemas.openxmlformats.org/officeDocument/2006/relationships/hyperlink" Target="https://blog.platformazakupowa.pl/file/get_new/0454f39c00398a7f8c788ed8dc9eb8c3.pdf" TargetMode="External"/><Relationship Id="rId_hyperlink_5" Type="http://schemas.openxmlformats.org/officeDocument/2006/relationships/hyperlink" Target="https://blog.platformazakupowa.pl/file/get_new/1afe9b364b7633e5fb40630b04c5ff95.pdf" TargetMode="External"/><Relationship Id="rId_hyperlink_6" Type="http://schemas.openxmlformats.org/officeDocument/2006/relationships/hyperlink" Target="https://blog.platformazakupowa.pl/file/get_new/35821643fb43bd5e47cd3ed73b18eef4.pdf" TargetMode="External"/><Relationship Id="rId_hyperlink_7" Type="http://schemas.openxmlformats.org/officeDocument/2006/relationships/hyperlink" Target="https://blog.platformazakupowa.pl/file/get_new/6ed7286e68ce8b4f6fc459a7c1dfd6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1736932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1736932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1736932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1736932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1736932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1736932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1736932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1736932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2024-10-18T20:53:47+02:00</dcterms:created>
  <dcterms:modified xsi:type="dcterms:W3CDTF">2024-10-18T20:53:47+02:00</dcterms:modified>
  <dc:title>Untitled Spreadsheet</dc:title>
  <dc:description/>
  <dc:subject/>
  <cp:keywords/>
  <cp:category/>
</cp:coreProperties>
</file>