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<sst xmlns="http://schemas.openxmlformats.org/spreadsheetml/2006/main" uniqueCount="36">
  <si>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</si>
  <si>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</si>
  <si>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</si>
  <si>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szafek skrytkowych ubraniowych SU300/52 – 8 sztuk i szaf ubraniowych BHP SU400/2 – 3 sztuki, (wyposażenia meblowego), do pomieszczeń szatniowych do warsztatów praktycznej nauki zawodu (szkolenia praktycznego) ZSCKR w Sandomierzu, 27-600 Sandomierz, ul. Mokoszyńska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</si>
  <si>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</si>
  <si>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</si>
  <si>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</si>
  <si>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</si>
  <si>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</si>
  <si>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</si>
  <si>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</si>
  <si>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</si>
  <si>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WYKONANIE DOSTAWY SZAFEK W MAKSYMALNYM TERMINIE: 5-7 TYGODNI – włącznie
ISTNIEJE MOŻLIWOŚĆ WCZEŚNIEJSZEJ REALIZACJI CAŁOŚCI ZAMÓWIENIA DO: 10.09.2024
ZA DODATKOWĄ OPŁATĄ
W PRZYPADKU WCZEŚNIEJSZEJ REALIZACJI DOPŁATĘ DOLICZYĆ DO CENY CAŁOŚCI DOSTAWY BRUTTO
DOSTAWA PO USTALENIU TERMINU Z ZAMAWIAJĄCYM ZA POMOCĄ PLATFORMY ZAKUPOWEJ ON.
W PRZYPADKU NIE DOTRZYMANIA TERMINU LUB REZYGNACJI Z WYKONANIA PRZEDMIOTU ZAMÓWIENIA Wykonawca zapłaci Zamawiającemu karę umowną (handlową) w wysokości 0,5% wartości całej umowy brutto za każde 5 dni zwłoki od ustalonego terminu wykonania.
Przy odstąpieniu od realizacji zamówienia z przyczyn, za które odpowiedzialność ponosi Wykonawca zapłaci On zamawiającemu karę umowną (handlową) w wysokości 10% wartości całości dostawy brutto.
Proszę potwierdzić wpisując "Akceptuję"</t>
  </si>
  <si>
    <t>Dodatkowe koszty</t>
  </si>
  <si>
    <t>Wszelkie dodatkowe koszty, w tym koszty transportu, po stronie Dostawcy.
Proszę potwierdzić wpisując "Akceptuję"</t>
  </si>
  <si>
    <t>Gwarancja</t>
  </si>
  <si>
    <t>WYKONAWCA UDZIELI 2 LAT GWARANCJI NA CAŁOŚĆ ZAMÓWIENIA.
PO WYKONANIU ZAMÓWIENIA WYKONAWCA DOSTARCZY ZAMAWIAJĄCEMU WYMAGANE ATESTY POTWIERDZAJĄCE SPEŁNIENIE WYMAGAŃ TECHNICZNYCH.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</si>
  <si>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</si>
  <si>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</si>
  <si>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</si>
  <si>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</si>
  <si>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</si>
  <si>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</si>
  <si>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</si>
  <si>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skrytkowych ubraniowych SU300/52 – 8 sztuk i szaf ubraniowych BHP SU400/2 – 3 sztuki, (wyposażenia meblowego), do pomieszczeń szatniowych do warsztatów praktycznej nauki zawodu (szkolenia praktycznego) ZSCKR w Sandomierzu</t>
  </si>
  <si>
    <t>Dostawa szafek skrytkowych ubraniowych SU300/52 – 8 sztuk i szaf ubraniowych BHP SU400/2 – 3 sztuki, (wyposażenia meblowego).
WG. WYZNACZONEJ SPECYFIKACJI TECHNICZNEJ
DOŁĄCZONY PRZEZ ZAMAWIAJĄCEGO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</si>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</sst>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201c77f534a963c8d274819d940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2024-10-18T21:16:45+02:00</dcterms:created>
  <dcterms:modified xsi:type="dcterms:W3CDTF">2024-10-18T21:16:45+02:00</dcterms:modified>
  <dc:title>Untitled Spreadsheet</dc:title>
  <dc:description/>
  <dc:subject/>
  <cp:keywords/>
  <cp:category/>
</cp:coreProperties>
</file>