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<sst xmlns="http://schemas.openxmlformats.org/spreadsheetml/2006/main" uniqueCount="47">
  <si>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</si>
  <si>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</si>
  <si>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</si>
  <si>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polegająca na zapewnieniu Konferansjerów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</si>
  <si>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</si>
  <si>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</si>
  <si>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</si>
  <si>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</si>
  <si>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</si>
  <si>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</si>
  <si>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</si>
  <si>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</si>
  <si>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i miejscu uzgodnionym z Zamawiającym, lecz nie później niż do dnia 15.12.2024r. Proszę potwierdzić wpisując "Akceptuję"</t>
  </si>
  <si>
    <t>Dodatkowe koszty</t>
  </si>
  <si>
    <t>Wszelkie dodatkowe koszty, w tym koszty transportu, po stronie wykonawcy. Proszę potwierdzić wpisując "Akceptuję"</t>
  </si>
  <si>
    <t>Doświadczenie Konferansjera</t>
  </si>
  <si>
    <t>Punkty w niniejszym kryterium zostaną przyznane Konferansjerowi skierowanemu do realizacji przedmiotu zamówienia (spełniającemu warunki udziału w postępowaniu) za liczbę dodatkowo przeprowadzonych konferencji lub debat lub zajęć edukacyjnych 
(w okresie ostatnich 3 lat przed upływem terminu składania ofert). Należy uzupełnić i dołączyć do oferty załącznik nr 6.</t>
  </si>
  <si>
    <t>Warunek udziału w postępowaniu - Wykaz Osób</t>
  </si>
  <si>
    <t>O udzielenie zamówienia mogą ubiegać się Wykonawcy, którzy na dzień składania ofert spełniają warunek dotyczący dysponowania jednym Konferansjerem, który posiada wymagane doświadczenie oraz kwalifikację. Należy uzupełnić i dołączyć do oferty załącznik nr 5.</t>
  </si>
  <si>
    <t>Oświadczenie Wykonawcy dot. przeciwdziałania wspieraniu agresji na Ukrainę</t>
  </si>
  <si>
    <t>Do oferty należy dołączyć wypełniony i podpisany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</si>
  <si>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</si>
  <si>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</si>
  <si>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</si>
  <si>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</si>
  <si>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</si>
  <si>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</si>
  <si>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</si>
  <si>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zapewnieniu Konferansjerów</t>
  </si>
  <si>
    <t xml:space="preserve">Przez jedną usługę rozumie się: prowadzenie wydarzeń takich jak: Forum Ekonomii Społecznej (jednodniowe wydarzenie - 8 godzin zegarowych) oraz cykl zajęć edukacyjnych na Uczelniach wyższych (cykl 4 godzinnych spotkań na 4 uczelniach wyższych, łącznie 16 godzin zegarowych).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</si>
  <si>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</si>
  <si>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</si>
  <si>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</si>
  <si>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</si>
  <si>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</si>
  <si>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</si>
  <si>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</si>
  <si>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</si>
  <si>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umowy_Konferansjerzy.docx</t>
  </si>
  <si>
    <t>Zapytanie Ofertowe_Konferansjerzy.docx</t>
  </si>
  <si>
    <t>offer_value</t>
  </si>
  <si>
    <t>Zał. 2. Formularz cenowo-ofertowy_Konferansjerzy.docx</t>
  </si>
  <si>
    <t>Zał. 6  doświadczenie_Konferansjer.docx</t>
  </si>
  <si>
    <t>zał. 5 Wykaz osób.docx</t>
  </si>
  <si>
    <t>Zał. 4 Oświadczenie Wykonawcy_Konferansjerzy.docx</t>
  </si>
  <si>
    <t>Zał. 1 Opis przedmiotu zamówienia_Konferansjerzy.docx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</si>
  <si>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11pt;"&gt;(17) 74 70 627.&lt;/span&gt;&lt;span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</si>
</sst>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0a7d5e7f860bb70a66239819243482.docx" TargetMode="External"/><Relationship Id="rId_hyperlink_2" Type="http://schemas.openxmlformats.org/officeDocument/2006/relationships/hyperlink" Target="https://blog.platformazakupowa.pl/file/get_new/ea932fd5119dedc969eeb33454b8c467.docx" TargetMode="External"/><Relationship Id="rId_hyperlink_3" Type="http://schemas.openxmlformats.org/officeDocument/2006/relationships/hyperlink" Target="https://blog.platformazakupowa.pl/file/get_new/cd66feefa77216473401b569930ace61.docx" TargetMode="External"/><Relationship Id="rId_hyperlink_4" Type="http://schemas.openxmlformats.org/officeDocument/2006/relationships/hyperlink" Target="https://blog.platformazakupowa.pl/file/get_new/1eb7b6e6842b4098ede842343e80ffaa.docx" TargetMode="External"/><Relationship Id="rId_hyperlink_5" Type="http://schemas.openxmlformats.org/officeDocument/2006/relationships/hyperlink" Target="https://blog.platformazakupowa.pl/file/get_new/a90119c9754678aad464201c08c06afc.docx" TargetMode="External"/><Relationship Id="rId_hyperlink_6" Type="http://schemas.openxmlformats.org/officeDocument/2006/relationships/hyperlink" Target="https://blog.platformazakupowa.pl/file/get_new/b07be24b3e9caddb887ebd94dcfcbd0a.docx" TargetMode="External"/><Relationship Id="rId_hyperlink_7" Type="http://schemas.openxmlformats.org/officeDocument/2006/relationships/hyperlink" Target="https://blog.platformazakupowa.pl/file/get_new/817691b20c7a58fe82c1fe672bf7d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3132243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1736097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965058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965058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3131987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3132226</v>
      </c>
      <c r="C23" s="1" t="s">
        <v>15</v>
      </c>
      <c r="D23" s="16" t="s">
        <v>42</v>
      </c>
      <c r="E23" s="16"/>
    </row>
    <row r="24" spans="1:27">
      <c r="A24" s="1">
        <v>5</v>
      </c>
      <c r="B24" s="1">
        <v>3132233</v>
      </c>
      <c r="C24" s="1" t="s">
        <v>17</v>
      </c>
      <c r="D24" s="16" t="s">
        <v>43</v>
      </c>
      <c r="E24" s="16"/>
    </row>
    <row r="25" spans="1:27">
      <c r="A25" s="1">
        <v>6</v>
      </c>
      <c r="B25" s="1">
        <v>3132243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1736097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2024-10-18T19:56:32+02:00</dcterms:created>
  <dcterms:modified xsi:type="dcterms:W3CDTF">2024-10-18T19:56:32+02:00</dcterms:modified>
  <dc:title>Untitled Spreadsheet</dc:title>
  <dc:description/>
  <dc:subject/>
  <cp:keywords/>
  <cp:category/>
</cp:coreProperties>
</file>