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<sst xmlns="http://schemas.openxmlformats.org/spreadsheetml/2006/main" uniqueCount="34">
  <si>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</si>
  <si>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</si>
  <si>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</si>
  <si>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części działek nr: 240/10, 302, 243/1, 361/1, 242/1, 366/3, 188/5, 188/8, 193 i 348/2 położonych w obrębie ewidencyjnym Rusko, gmina Strzegom oraz dla części działek nr: 1, 4/7, 4/8, 4/2, 5/1, 5/2, 6, 3, 16/3, 7/1 i 8/1 położonych w obrębie ewidencyjnym Mikoszowa, gmina Żarów,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</si>
  <si>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</si>
  <si>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</si>
  <si>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</si>
  <si>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</si>
  <si>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</si>
  <si>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</si>
  <si>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</si>
  <si>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</si>
  <si>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</si>
  <si>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</si>
  <si>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</si>
  <si>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</si>
  <si>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</si>
  <si>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</si>
  <si>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</si>
  <si>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</si>
  <si>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</si>
  <si>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 xml:space="preserve">Czynności, o których mowa w pkt 1 i 2  należy wykonać w obrębie ewidencyjnym Rusko, w gminie Strzegom dla części działek nr 240/10,302,343/1,361/1,242/1,366/3,188/5,188/8,193 i 348 oraz w obrębie ewidencyjnym Mikoszowa w gminie Żarów dla części działek nr 1,4/7,4/8,4/2,5/1,5/2,6,3,16/3,7/1 i 8/1, woj. dolnośląskie,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</si>
  <si>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</si>
  <si>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</si>
  <si>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</si>
  <si>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</si>
  <si>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</si>
  <si>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</si>
  <si>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</si>
  <si>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</si>
  <si>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GKIII.4027.18.2024_wzór_oferty cenowej.doc</t>
  </si>
  <si>
    <t>GKIII.4027.18.2024_umowa_projekt_klasyf .doc</t>
  </si>
  <si>
    <t>załącznik do zapytania ofertowegoo.pdf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</si>
  <si>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 części działek nr: 240/10, 302, 243/1, 361/1, 242/1, 366/3, 188/5, 188/8, 193 i 348/2 położonych w obrębie ewidencyjnym Rusko, w jednostce ewidencyjnej Strzegom – obszar wiejski oraz dla części działek nr: 1, 4/7, 4/8, 4/2, 5/1, 5/2, 6, 3, 16/3, 7/1 i 8/1 położonych w obrębie ewidencyjnym Mikoszowa, w jednostce ewidencyjnej Żarów obszar wiejski, powiat świdnicki,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"&gt;&lt;strong&gt;&lt;/strong&gt;&lt;strong&gt;Czynności,&amp;nbsp;&lt;/strong&gt;&lt;strong&gt;o których mowa w pkt 1 i 2 należy wykonać dla obszaru wskazanego przez wnioskodawcę (załącznik graficzny do zapytania ofertowego) o powierzchni 13.5452 ha w obrębie ewidencyjnym Rusko&amp;nbsp; (021906_5.0015) w jednostce ewidencyjnej Strzegom–obszar wiejski oraz w obrębie ewidencyjnym Mikoszowa (021908_5.0010) w jednostce ewidencyjnej Żarów-obszar wiejski. Dla wskazanego obszaru została wydana decyzja Starosty Świdnickiego ROŚ.6122.2.2023 z dnia 07.06.2023 r. orzekająca o uznaniu rekultywacji za zakończoną w kierunku rolnym (zadrzewienia i zakrzewienia). W obszarze wskazanym przez wnioskodawcę w ewidencji gruntów i budynków ujawnione są użytki grupy użytków rolnych, niesklasyfikowane: Ps, Lzr, Ł, Ps.&amp;nbsp;&lt;/strong&gt;Podstawowe dane ewidencyjne działki można przeglądać w portalu mapowym powiatu świdnickiego https://swidnicki.webewid.pl/e-uslugi/portal-mapowy;&lt;br&gt;&lt;/li&gt;&lt;li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justify;"&gt;&lt;strong&gt;okres realizacji zamówienia w terminie do 90 dni od dnia zawarcia umowy 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GKIII.4027.18.2024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justify;"&gt;&lt;span style="font-weight: 700;"&gt;&lt;/span&gt;Wykluczeniu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&lt;strong&gt;&amp;nbsp;13 sierpnia&amp;nbsp;&lt;/strong&gt;&lt;/font&gt;&lt;font style="font-size: 11pt"&gt;&lt;strong&gt;2024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</si>
</sst>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49924772dbebeae9396a47b4d81093.doc" TargetMode="External"/><Relationship Id="rId_hyperlink_2" Type="http://schemas.openxmlformats.org/officeDocument/2006/relationships/hyperlink" Target="https://blog.platformazakupowa.pl/file/get_new/d90f5b89af652d6b96fe1f0fee3acde5.doc" TargetMode="External"/><Relationship Id="rId_hyperlink_3" Type="http://schemas.openxmlformats.org/officeDocument/2006/relationships/hyperlink" Target="https://blog.platformazakupowa.pl/file/get_new/40540bc189c8e9589267d04b49593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3131922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1736084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965042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965042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965042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2024-10-18T19:58:03+02:00</dcterms:created>
  <dcterms:modified xsi:type="dcterms:W3CDTF">2024-10-18T19:58:03+02:00</dcterms:modified>
  <dc:title>Untitled Spreadsheet</dc:title>
  <dc:description/>
  <dc:subject/>
  <cp:keywords/>
  <cp:category/>
</cp:coreProperties>
</file>