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<sst xmlns="http://schemas.openxmlformats.org/spreadsheetml/2006/main" uniqueCount="49">
  <si>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</si>
  <si>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</si>
  <si>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</si>
  <si>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średni urządzeń produkcyjnych w cementowni "Górażdże" w 2025r.- Prace pozostałe na piecu nr 1 oraz piecu nr 2.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</si>
  <si>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</si>
  <si>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</si>
  <si>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</si>
  <si>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</si>
  <si>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</si>
  <si>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</si>
  <si>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</si>
  <si>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</si>
  <si>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</si>
  <si>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</si>
  <si>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</si>
  <si>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</si>
  <si>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</si>
  <si>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</si>
  <si>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</si>
  <si>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</si>
  <si>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</si>
  <si>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</si>
  <si>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</si>
  <si>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</si>
  <si>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</si>
  <si>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</si>
  <si>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P1 i P2-remonty pozostałe.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</si>
  <si>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</si>
  <si>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</si>
  <si>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</si>
  <si>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</si>
  <si>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</si>
  <si>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</si>
  <si>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</si>
  <si>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</si>
  <si>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</si>
  <si>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</si>
  <si>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</si>
  <si>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</si>
  <si>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</si>
  <si>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</si>
  <si>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</si>
  <si>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</si>
  <si>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</si>
  <si>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</si>
  <si>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</si>
  <si>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piec 1 pozostałe 2025.xls</t>
  </si>
  <si>
    <t>zakres piec 2 pozostałe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</si>
  <si>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udzielą:&lt;/p&gt;&lt;p&gt;-&amp;nbsp;Piec 1, piec 2 - remonty pozostałe&amp;nbsp;– odpowiedzialny P. Jan Przybyła tel. 77 777 8420, tel. kom. 691 741 427; Pan Adam Pancześnik tel. 77 777 8407, tel. kom. 697 050 250, oraz Pan Mirosław Skibiński tel. 77 777 8409, tel.kom. 781 810 297&lt;/p&gt;&lt;p&gt;W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ofertowego&lt;/li&gt;&lt;/ul&gt;&lt;p&gt;&lt;strong&gt;Termin wykonania robót: Planuje się wykonanie remontów nitek technologicznych w okresie od grudnia 2024 r. do marca 2024 r. Szczegółowy harmonogram realizacji remontów dla poszczególnych&amp;nbsp;urządzeń produkcyjnych zostanie podany w późniejszym terminie.&amp;nbsp; &lt;/strong&gt;&lt;br&gt;&lt;/p&gt;&lt;p&gt;Prosimy o wypełnienie wszystkich komórek tabeli (Zakresu prac) tj: ilość roboczogodzin, stawka godzinowa, łączny koszt usługi oraz Państwa uwagi do zakresu.&lt;strong&gt;&lt;br&gt;&lt;/strong&gt;&lt;/p&gt;&lt;p&gt;Sposób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</si>
</sst>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c9a7ce378f9b5770ef02772eb6fa2b.pdf" TargetMode="External"/><Relationship Id="rId_hyperlink_2" Type="http://schemas.openxmlformats.org/officeDocument/2006/relationships/hyperlink" Target="https://blog.platformazakupowa.pl/file/get_new/b1cd7626d69c848c774d866620e80bfe.pdf" TargetMode="External"/><Relationship Id="rId_hyperlink_3" Type="http://schemas.openxmlformats.org/officeDocument/2006/relationships/hyperlink" Target="https://blog.platformazakupowa.pl/file/get_new/b73a13213ff7b8aa2986df8cb15dc872.docx" TargetMode="External"/><Relationship Id="rId_hyperlink_4" Type="http://schemas.openxmlformats.org/officeDocument/2006/relationships/hyperlink" Target="https://blog.platformazakupowa.pl/file/get_new/f21eb6b75dac94288e96d71d3f1fcaa5.docx" TargetMode="External"/><Relationship Id="rId_hyperlink_5" Type="http://schemas.openxmlformats.org/officeDocument/2006/relationships/hyperlink" Target="https://blog.platformazakupowa.pl/file/get_new/e33d63034f2cb52e719fd25ed83c3066.docx" TargetMode="External"/><Relationship Id="rId_hyperlink_6" Type="http://schemas.openxmlformats.org/officeDocument/2006/relationships/hyperlink" Target="https://blog.platformazakupowa.pl/file/get_new/4f180e16f2d6eff703cd1b87e38efe9f.xls" TargetMode="External"/><Relationship Id="rId_hyperlink_7" Type="http://schemas.openxmlformats.org/officeDocument/2006/relationships/hyperlink" Target="https://blog.platformazakupowa.pl/file/get_new/34c53c2feb4582cb7278fd624518a0a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1735591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1735592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1735593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964694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964694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964694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964694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964694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1735591</v>
      </c>
      <c r="C26" s="1" t="s">
        <v>26</v>
      </c>
      <c r="D26" s="16" t="s">
        <v>46</v>
      </c>
      <c r="E26" s="16"/>
    </row>
    <row r="27" spans="1:27">
      <c r="A27" s="1">
        <v>7</v>
      </c>
      <c r="B27" s="1">
        <v>1735591</v>
      </c>
      <c r="C27" s="1" t="s">
        <v>26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2024-10-18T20:54:09+02:00</dcterms:created>
  <dcterms:modified xsi:type="dcterms:W3CDTF">2024-10-18T20:54:09+02:00</dcterms:modified>
  <dc:title>Untitled Spreadsheet</dc:title>
  <dc:description/>
  <dc:subject/>
  <cp:keywords/>
  <cp:category/>
</cp:coreProperties>
</file>