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<sst xmlns="http://schemas.openxmlformats.org/spreadsheetml/2006/main" uniqueCount="35">
  <si>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</si>
  <si>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</si>
  <si>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</si>
  <si>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medycznych,  dla Wydziału Chemii Uniwersytetu Wrocławskiego</t>
  </si>
  <si>
    <t>Komentarz do całej oferty:</t>
  </si>
  <si>
    <t>LP</t>
  </si>
  <si>
    <t>Kryterium</t>
  </si>
  <si>
    <t>Opis</t>
  </si>
  <si>
    <t>Twoja propozycja/komentarz</t>
  </si>
  <si>
    <t>Termin dostawy</t>
  </si>
  <si>
    <t>termin dostawy w ocenianej ofercie</t>
  </si>
  <si>
    <t xml:space="preserve">Wypełniony załącznik nr 1 zapytania </t>
  </si>
  <si>
    <t>Opis przedmiotu zamówienia</t>
  </si>
  <si>
    <t xml:space="preserve">Wypełniony załącznik nr 2 zapytania </t>
  </si>
  <si>
    <t>Formularz oferty</t>
  </si>
  <si>
    <t>Specyfikacja techniczna oferowanych materiałów</t>
  </si>
  <si>
    <t>Specyfikacja materiałów w postaci dostarczonej przez Wykonawcę specyfikacji technicznej, wydru-ku ze strony internetowej producenta lub innego równoważnego dokumentu świadczące, że ofero-wany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</si>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</sst>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5da96a06bffcf8c4a9150d3e0fae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964368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2024-10-19T12:19:20+02:00</dcterms:created>
  <dcterms:modified xsi:type="dcterms:W3CDTF">2024-10-19T12:19:20+02:00</dcterms:modified>
  <dc:title>Untitled Spreadsheet</dc:title>
  <dc:description/>
  <dc:subject/>
  <cp:keywords/>
  <cp:category/>
</cp:coreProperties>
</file>