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<sst xmlns="http://schemas.openxmlformats.org/spreadsheetml/2006/main" uniqueCount="39">
  <si>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</si>
  <si>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</si>
  <si>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</si>
  <si>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Poprawa parametrów technicznych ul. 11 Listopada - uszorstnienie nawierzchni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</si>
  <si>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</si>
  <si>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</si>
  <si>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</si>
  <si>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</si>
  <si>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</si>
  <si>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</si>
  <si>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</si>
  <si>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</si>
  <si>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</si>
  <si>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</si>
  <si>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</si>
  <si>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</si>
  <si>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</si>
  <si>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</si>
  <si>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</si>
  <si>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</si>
  <si>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</si>
  <si>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</si>
  <si>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realizacji uszorstnienia na pow. 357,5 m2 mieszankami żywic epoksydowych i kruszywa zadania</t>
  </si>
  <si>
    <t xml:space="preserve">należy podać wartość ofertową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</si>
  <si>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</si>
  <si>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</si>
  <si>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</si>
  <si>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</si>
  <si>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</si>
  <si>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</si>
  <si>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</si>
  <si>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</si>
  <si>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odcinek przy ul. Dworcowej.pdf</t>
  </si>
  <si>
    <t>odcinek przy ZS9.pdf</t>
  </si>
  <si>
    <t>oświadczenie - załącznik nr 2.docx</t>
  </si>
  <si>
    <t>oświadczenie elektromobilność-załącznik nr 4.docx</t>
  </si>
  <si>
    <t>wzór umowy - załącznik nr 1.doc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</si>
  <si>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</si>
  <si>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DOTYCZĄCE PRZEDMIOTU ZAMÓWIENIA ZOSTAŁY OPISANE W ZAPROSZENIU DO ZŁOŻENIA OFERT ORAZ WZORZE UMOWY -załącznik nr 1&lt;/span&gt;&lt;/p&gt;&lt;br&gt;&lt;p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</si>
</sst>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bb56ada5ed209cace48b4d260ca1e8a.pdf" TargetMode="External"/><Relationship Id="rId_hyperlink_2" Type="http://schemas.openxmlformats.org/officeDocument/2006/relationships/hyperlink" Target="https://blog.platformazakupowa.pl/file/get_new/863f13eef0bce9bd067a406314b8d984.pdf" TargetMode="External"/><Relationship Id="rId_hyperlink_3" Type="http://schemas.openxmlformats.org/officeDocument/2006/relationships/hyperlink" Target="https://blog.platformazakupowa.pl/file/get_new/d9214d763616552dcbfc7a480c1d55de.docx" TargetMode="External"/><Relationship Id="rId_hyperlink_4" Type="http://schemas.openxmlformats.org/officeDocument/2006/relationships/hyperlink" Target="https://blog.platformazakupowa.pl/file/get_new/2a6d4d781412eb23668c8584e405c170.docx" TargetMode="External"/><Relationship Id="rId_hyperlink_5" Type="http://schemas.openxmlformats.org/officeDocument/2006/relationships/hyperlink" Target="https://blog.platformazakupowa.pl/file/get_new/c862485219113fc1a083befc1adc5ddb.doc" TargetMode="External"/><Relationship Id="rId_hyperlink_6" Type="http://schemas.openxmlformats.org/officeDocument/2006/relationships/hyperlink" Target="https://blog.platformazakupowa.pl/file/get_new/6b14df22e18178f7de4cbee8a62eca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1735015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964273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964273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964273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964273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964273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964273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2024-10-18T20:54:55+02:00</dcterms:created>
  <dcterms:modified xsi:type="dcterms:W3CDTF">2024-10-18T20:54:55+02:00</dcterms:modified>
  <dc:title>Untitled Spreadsheet</dc:title>
  <dc:description/>
  <dc:subject/>
  <cp:keywords/>
  <cp:category/>
</cp:coreProperties>
</file>